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4  (1 Fed._0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<sst xmlns="http://schemas.openxmlformats.org/spreadsheetml/2006/main" count="155557" uniqueCount="108">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</sst>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78" t="s">
        <v>26</v>
      </c>
      <c r="O8" s="78"/>
      <c r="P8" s="78"/>
      <c r="Q8" s="78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78" t="s">
        <v>26</v>
      </c>
      <c r="AE8" s="78"/>
      <c r="AF8" s="78"/>
      <c r="AG8" s="78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78" t="s">
        <v>26</v>
      </c>
      <c r="AU8" s="78"/>
      <c r="AV8" s="78"/>
      <c r="AW8" s="78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78" t="s">
        <v>26</v>
      </c>
      <c r="BK8" s="78"/>
      <c r="BL8" s="78"/>
      <c r="BM8" s="78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78" t="s">
        <v>26</v>
      </c>
      <c r="CA8" s="78"/>
      <c r="CB8" s="78"/>
      <c r="CC8" s="78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78" t="s">
        <v>26</v>
      </c>
      <c r="CQ8" s="78"/>
      <c r="CR8" s="78"/>
      <c r="CS8" s="78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78"/>
      <c r="O9" s="78"/>
      <c r="P9" s="78"/>
      <c r="Q9" s="78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78"/>
      <c r="AE9" s="78"/>
      <c r="AF9" s="78"/>
      <c r="AG9" s="78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78"/>
      <c r="AU9" s="78"/>
      <c r="AV9" s="78"/>
      <c r="AW9" s="78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78"/>
      <c r="BK9" s="78"/>
      <c r="BL9" s="78"/>
      <c r="BM9" s="78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78"/>
      <c r="CA9" s="78"/>
      <c r="CB9" s="78"/>
      <c r="CC9" s="78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78"/>
      <c r="CQ9" s="78"/>
      <c r="CR9" s="78"/>
      <c r="CS9" s="78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9" t="s">
        <v>77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14A1B6F-D791-49F6-9228-3FC28F53F65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2BB1951-E25A-4F21-8C8E-42755399CFC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3BD90E9-DAA3-40D4-9345-FE77CBEBC5F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E198770-82AC-48E9-B5E0-7EC7F01A423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F85EE3C-1F92-4A3C-8B22-29089060018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49C365B-118F-4EE8-97F3-5D54D3DBD03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BA15890-7F4A-453E-A2B3-C2518CF1988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6459836-1F15-4EB0-B2B8-E078E6AA44A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5EA34D5-8482-427F-BF60-B0C5BB3C8B2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9F29117-66E4-4BA7-8B14-E324B7FF0A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9A3B24C-52C2-4C60-8D0D-D01CF2E6958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9F9D62F-80B2-4842-9533-870257C1405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D84B7FD-E26C-43CF-9DC4-B0E44107DE4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FB9C677-9694-4A68-9F77-FC9799B4519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D39032E-1F69-4A40-B181-34D8D3191C1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0ECFF4B-5867-49F1-85D5-F84CFE771F4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6.5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D4FFEDD-7D18-4166-8ECB-0758A4AB660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CCD49D4-9324-46CC-955F-E81243A22A2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05D43F8-B512-44AB-B17C-A398B9A15D1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3305E32-ACA1-4D88-A898-9CA4C87BAA9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188E862-CBFE-4919-9293-5868C3CE503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2B077A9-9A8F-492F-9383-32F5F5AFD31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3127D05-F697-42DA-B70D-B763823BC8A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8508CB5-63F2-47AA-931F-65D1387FF0B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4E02C77-2DC7-4E29-A593-3DC192768E5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0DF9103-D174-4D9E-B24B-A1AB39AFB28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EB9F8C7-4BA0-436F-AC83-F6F581DB25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0243746-32C5-4818-81EC-D08F2E76DD3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3D3A14B-D923-4776-A0B1-CACF369831E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C8954C2-9284-4568-81B1-AC647DEFAFE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E0BA180-A9AF-4B94-84D4-77243425E09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FE4A862-8986-4920-842E-2761925CA93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28</v>
      </c>
      <c r="M8" s="77"/>
      <c r="N8" s="29" t="s">
        <v>27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28</v>
      </c>
      <c r="AC8" s="77"/>
      <c r="AD8" s="29" t="s">
        <v>27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28</v>
      </c>
      <c r="AS8" s="77"/>
      <c r="AT8" s="29" t="s">
        <v>27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28</v>
      </c>
      <c r="BI8" s="77"/>
      <c r="BJ8" s="29" t="s">
        <v>27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28</v>
      </c>
      <c r="BY8" s="77"/>
      <c r="BZ8" s="29" t="s">
        <v>27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28</v>
      </c>
      <c r="CO8" s="77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A133F4A-8DDE-4BB8-9831-86246141A12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11CD2A7-16F2-47C2-929E-3775E4E4B08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57292B0-24C6-4748-AAD3-0AACC93FE6A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C1F5DEA-9014-4A04-8856-B55617324A8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7E57D19-188F-41EB-AF4E-47108D3192E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702890B-D43E-4025-AC4F-782446E72F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7330FDF-7BFD-4BC3-9668-1DAAD3BBB16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4C5AF42-C17E-46BC-9202-91A0E12F1AF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7BF23C3-7F71-424E-8B56-1820B328EC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60856A2-BA81-469A-8278-0797CC4FE89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EBC1E12-E724-4D97-AF87-10962459637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CA1E1C8-36E0-4777-8D13-F32F9E4464C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551F883-00AA-46E6-9AF0-2AE8553276F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1DFDBBA-D27A-4527-9262-A76B35468D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1AF700E-8B6E-492D-94EE-52B2B539D69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8EFA2BB-824D-46FA-9CCA-E10D68A965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2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3"/>
      <c r="B12" s="92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3"/>
      <c r="B13" s="9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DEB4CD8-9E9D-4509-8135-6D45F65B851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7C2225A-6068-43BD-8796-7A613E657DE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25EBEAB-96DA-4D8E-87DB-5B6C01FEB87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B0EB44B-DCDC-4645-9EDD-9B2064764C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92274F4-782B-4828-A179-E2239A816EF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A74A7A5-A61D-456A-9566-68B8E147DBD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A9636ED-8669-4C0A-BDF2-5120D78CD88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9F71BBC-C23B-4230-9A41-0584EC90A80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1074208-EBA8-4ACB-8596-B549CE47E9A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C397D4A-47E0-4440-8703-0EA2099CCB0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1950B5F-7537-45FC-8ACB-4B84B975D46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B6356C2-10E1-4D5D-84EC-489483444C4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527D6A9-D952-49B8-BE7F-0DBFB2A70EF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0611027-29B8-414C-B716-323415BA96B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806BA5B-77CA-4832-AFE7-34FE0AD9955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6B76B76-9CB4-44CB-A3AA-D30EA5021AB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0" t="s">
        <v>0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 t="s">
        <v>0</v>
      </c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 t="s">
        <v>0</v>
      </c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 t="s">
        <v>0</v>
      </c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 t="s">
        <v>0</v>
      </c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30"/>
      <c r="CF1" s="30"/>
      <c r="CG1" s="80" t="s">
        <v>0</v>
      </c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98" s="13" customFormat="1" ht="17.100000000000001" customHeight="1" x14ac:dyDescent="0.35">
      <c r="A2" s="12"/>
      <c r="B2" s="12"/>
      <c r="C2" s="12"/>
      <c r="D2" s="12"/>
      <c r="E2" s="81" t="s">
        <v>1</v>
      </c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 t="s">
        <v>1</v>
      </c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 t="s">
        <v>1</v>
      </c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 t="s">
        <v>1</v>
      </c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 t="s">
        <v>1</v>
      </c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16"/>
      <c r="CF2" s="16"/>
      <c r="CG2" s="81" t="s">
        <v>1</v>
      </c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98" s="13" customFormat="1" ht="17.100000000000001" customHeight="1" x14ac:dyDescent="0.35">
      <c r="A3" s="14"/>
      <c r="B3" s="14"/>
      <c r="C3" s="14"/>
      <c r="D3" s="14"/>
      <c r="E3" s="81" t="s">
        <v>63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 t="s">
        <v>63</v>
      </c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 t="s">
        <v>63</v>
      </c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 t="s">
        <v>63</v>
      </c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 t="s">
        <v>63</v>
      </c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16"/>
      <c r="CF3" s="16"/>
      <c r="CG3" s="81" t="s">
        <v>63</v>
      </c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98" s="13" customFormat="1" ht="17.100000000000001" customHeight="1" x14ac:dyDescent="0.35">
      <c r="A4" s="15"/>
      <c r="B4" s="15"/>
      <c r="C4" s="15"/>
      <c r="D4" s="15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16"/>
      <c r="CF4" s="16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6" t="s">
        <v>2</v>
      </c>
      <c r="F6" s="76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6" t="s">
        <v>2</v>
      </c>
      <c r="V6" s="76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6" t="s">
        <v>2</v>
      </c>
      <c r="AL6" s="76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6" t="s">
        <v>2</v>
      </c>
      <c r="BB6" s="76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6" t="s">
        <v>2</v>
      </c>
      <c r="BR6" s="76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6" t="s">
        <v>2</v>
      </c>
      <c r="CH6" s="76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6" t="s">
        <v>5</v>
      </c>
      <c r="F7" s="76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6" t="s">
        <v>80</v>
      </c>
      <c r="V7" s="76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6" t="s">
        <v>5</v>
      </c>
      <c r="AL7" s="76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6" t="s">
        <v>5</v>
      </c>
      <c r="BB7" s="76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6" t="s">
        <v>5</v>
      </c>
      <c r="BR7" s="76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6" t="s">
        <v>5</v>
      </c>
      <c r="CH7" s="76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6" t="s">
        <v>6</v>
      </c>
      <c r="F8" s="76"/>
      <c r="G8" s="21" t="s">
        <v>76</v>
      </c>
      <c r="H8" s="19"/>
      <c r="I8" s="20"/>
      <c r="J8" s="20"/>
      <c r="K8" s="20"/>
      <c r="L8" s="19"/>
      <c r="M8" s="19"/>
      <c r="N8" s="77" t="s">
        <v>51</v>
      </c>
      <c r="O8" s="77"/>
      <c r="P8" s="29" t="s">
        <v>34</v>
      </c>
      <c r="Q8" s="29"/>
      <c r="R8" s="29"/>
      <c r="S8" s="29"/>
      <c r="T8" s="19"/>
      <c r="U8" s="76" t="s">
        <v>6</v>
      </c>
      <c r="V8" s="76"/>
      <c r="W8" s="21" t="s">
        <v>76</v>
      </c>
      <c r="X8" s="19"/>
      <c r="Y8" s="20"/>
      <c r="Z8" s="20"/>
      <c r="AA8" s="20"/>
      <c r="AB8" s="19"/>
      <c r="AC8" s="19"/>
      <c r="AD8" s="77" t="s">
        <v>51</v>
      </c>
      <c r="AE8" s="77"/>
      <c r="AF8" s="29" t="s">
        <v>34</v>
      </c>
      <c r="AG8" s="29"/>
      <c r="AH8" s="29"/>
      <c r="AI8" s="29"/>
      <c r="AJ8" s="19"/>
      <c r="AK8" s="76" t="s">
        <v>76</v>
      </c>
      <c r="AL8" s="76"/>
      <c r="AM8" s="21" t="s">
        <v>76</v>
      </c>
      <c r="AN8" s="19"/>
      <c r="AO8" s="20"/>
      <c r="AP8" s="20"/>
      <c r="AQ8" s="20"/>
      <c r="AR8" s="19"/>
      <c r="AS8" s="19"/>
      <c r="AT8" s="77" t="s">
        <v>51</v>
      </c>
      <c r="AU8" s="77"/>
      <c r="AV8" s="29" t="s">
        <v>34</v>
      </c>
      <c r="AW8" s="29"/>
      <c r="AX8" s="29"/>
      <c r="AY8" s="29"/>
      <c r="AZ8" s="19"/>
      <c r="BA8" s="76" t="s">
        <v>6</v>
      </c>
      <c r="BB8" s="76"/>
      <c r="BC8" s="21" t="s">
        <v>76</v>
      </c>
      <c r="BD8" s="19"/>
      <c r="BE8" s="20"/>
      <c r="BF8" s="20"/>
      <c r="BG8" s="20"/>
      <c r="BH8" s="19"/>
      <c r="BI8" s="19"/>
      <c r="BJ8" s="77" t="s">
        <v>51</v>
      </c>
      <c r="BK8" s="77"/>
      <c r="BL8" s="29" t="s">
        <v>34</v>
      </c>
      <c r="BM8" s="29"/>
      <c r="BN8" s="29"/>
      <c r="BO8" s="29"/>
      <c r="BP8" s="19"/>
      <c r="BQ8" s="76" t="s">
        <v>6</v>
      </c>
      <c r="BR8" s="76"/>
      <c r="BS8" s="21" t="s">
        <v>76</v>
      </c>
      <c r="BT8" s="19"/>
      <c r="BU8" s="20"/>
      <c r="BV8" s="20"/>
      <c r="BW8" s="20"/>
      <c r="BX8" s="19"/>
      <c r="BY8" s="19"/>
      <c r="BZ8" s="77" t="s">
        <v>51</v>
      </c>
      <c r="CA8" s="77"/>
      <c r="CB8" s="29" t="s">
        <v>34</v>
      </c>
      <c r="CC8" s="29"/>
      <c r="CD8" s="29"/>
      <c r="CE8" s="29"/>
      <c r="CF8" s="19"/>
      <c r="CG8" s="76" t="s">
        <v>6</v>
      </c>
      <c r="CH8" s="76"/>
      <c r="CI8" s="21" t="s">
        <v>76</v>
      </c>
      <c r="CJ8" s="19"/>
      <c r="CK8" s="20"/>
      <c r="CL8" s="20"/>
      <c r="CM8" s="20"/>
      <c r="CN8" s="19"/>
      <c r="CO8" s="19"/>
      <c r="CP8" s="77" t="s">
        <v>51</v>
      </c>
      <c r="CQ8" s="77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9" t="s">
        <v>7</v>
      </c>
      <c r="F9" s="79"/>
      <c r="G9" s="32" t="s">
        <v>81</v>
      </c>
      <c r="H9" s="33"/>
      <c r="I9" s="34"/>
      <c r="J9" s="34"/>
      <c r="K9" s="34"/>
      <c r="L9" s="34"/>
      <c r="M9" s="34"/>
      <c r="N9" s="77"/>
      <c r="O9" s="77"/>
      <c r="P9" s="36"/>
      <c r="Q9" s="33"/>
      <c r="R9" s="33"/>
      <c r="S9" s="33"/>
      <c r="T9" s="33"/>
      <c r="U9" s="79" t="s">
        <v>7</v>
      </c>
      <c r="V9" s="79"/>
      <c r="W9" s="32" t="s">
        <v>81</v>
      </c>
      <c r="X9" s="33"/>
      <c r="Y9" s="34"/>
      <c r="Z9" s="34"/>
      <c r="AA9" s="34"/>
      <c r="AB9" s="34"/>
      <c r="AC9" s="34"/>
      <c r="AD9" s="77"/>
      <c r="AE9" s="77"/>
      <c r="AF9" s="36"/>
      <c r="AG9" s="33"/>
      <c r="AH9" s="33"/>
      <c r="AI9" s="33"/>
      <c r="AJ9" s="33"/>
      <c r="AK9" s="79" t="s">
        <v>81</v>
      </c>
      <c r="AL9" s="79"/>
      <c r="AM9" s="32" t="s">
        <v>81</v>
      </c>
      <c r="AN9" s="33"/>
      <c r="AO9" s="34"/>
      <c r="AP9" s="34"/>
      <c r="AQ9" s="34"/>
      <c r="AR9" s="34"/>
      <c r="AS9" s="34"/>
      <c r="AT9" s="77"/>
      <c r="AU9" s="77"/>
      <c r="AV9" s="36"/>
      <c r="AW9" s="33"/>
      <c r="AX9" s="33"/>
      <c r="AY9" s="33"/>
      <c r="AZ9" s="33"/>
      <c r="BA9" s="79" t="s">
        <v>7</v>
      </c>
      <c r="BB9" s="79"/>
      <c r="BC9" s="32" t="s">
        <v>81</v>
      </c>
      <c r="BD9" s="33"/>
      <c r="BE9" s="34"/>
      <c r="BF9" s="34"/>
      <c r="BG9" s="34"/>
      <c r="BH9" s="34"/>
      <c r="BI9" s="34"/>
      <c r="BJ9" s="77"/>
      <c r="BK9" s="77"/>
      <c r="BL9" s="36"/>
      <c r="BM9" s="33"/>
      <c r="BN9" s="33"/>
      <c r="BO9" s="33"/>
      <c r="BP9" s="33"/>
      <c r="BQ9" s="79" t="s">
        <v>7</v>
      </c>
      <c r="BR9" s="79"/>
      <c r="BS9" s="32" t="s">
        <v>81</v>
      </c>
      <c r="BT9" s="33"/>
      <c r="BU9" s="34"/>
      <c r="BV9" s="34"/>
      <c r="BW9" s="34"/>
      <c r="BX9" s="34"/>
      <c r="BY9" s="34"/>
      <c r="BZ9" s="77"/>
      <c r="CA9" s="77"/>
      <c r="CB9" s="36"/>
      <c r="CC9" s="33"/>
      <c r="CD9" s="33"/>
      <c r="CE9" s="33"/>
      <c r="CF9" s="33"/>
      <c r="CG9" s="79" t="s">
        <v>7</v>
      </c>
      <c r="CH9" s="79"/>
      <c r="CI9" s="32" t="s">
        <v>81</v>
      </c>
      <c r="CJ9" s="33"/>
      <c r="CK9" s="34"/>
      <c r="CL9" s="34"/>
      <c r="CM9" s="34"/>
      <c r="CN9" s="34"/>
      <c r="CO9" s="34"/>
      <c r="CP9" s="77"/>
      <c r="CQ9" s="77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9"/>
      <c r="B12" s="10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1"/>
      <c r="B13" s="102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4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98" ht="17.100000000000001" customHeight="1" x14ac:dyDescent="0.3">
      <c r="A15" s="95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98" ht="17.100000000000001" customHeight="1" x14ac:dyDescent="0.3">
      <c r="A16" s="95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95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95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96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94" t="s">
        <v>10</v>
      </c>
      <c r="B20" s="11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95"/>
      <c r="B21" s="11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95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95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95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96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94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95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95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95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95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96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94" t="s">
        <v>12</v>
      </c>
      <c r="B32" s="11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95"/>
      <c r="B33" s="11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95"/>
      <c r="B34" s="11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95"/>
      <c r="B35" s="11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95"/>
      <c r="B36" s="11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96"/>
      <c r="B37" s="11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94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95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95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95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95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107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104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105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105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105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105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106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104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105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105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105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105"/>
      <c r="B54" s="11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106"/>
      <c r="B55" s="11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104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105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105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105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105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106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103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95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95"/>
      <c r="B64" s="11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96"/>
      <c r="B65" s="11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94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95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95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96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94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95"/>
      <c r="B71" s="11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95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96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94" t="s">
        <v>20</v>
      </c>
      <c r="B74" s="11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95"/>
      <c r="B75" s="11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95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95"/>
      <c r="B77" s="11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95"/>
      <c r="B78" s="11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96"/>
      <c r="B79" s="11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94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95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95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95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95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96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94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95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95"/>
      <c r="B88" s="11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95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95"/>
      <c r="B90" s="11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96"/>
      <c r="B91" s="11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94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95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95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95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95"/>
      <c r="B96" s="11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98" ht="17.100000000000001" customHeight="1" x14ac:dyDescent="0.3">
      <c r="A97" s="96"/>
      <c r="B97" s="11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98" ht="17.100000000000001" customHeight="1" x14ac:dyDescent="0.3">
      <c r="A98" s="94" t="s">
        <v>24</v>
      </c>
      <c r="B98" s="11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98" ht="17.100000000000001" customHeight="1" x14ac:dyDescent="0.3">
      <c r="A99" s="95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98" ht="17.100000000000001" customHeight="1" x14ac:dyDescent="0.3">
      <c r="A100" s="95"/>
      <c r="B100" s="11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98" ht="17.100000000000001" customHeight="1" x14ac:dyDescent="0.3">
      <c r="A101" s="95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98" ht="17.100000000000001" customHeight="1" x14ac:dyDescent="0.3">
      <c r="A102" s="95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98" ht="17.100000000000001" customHeight="1" x14ac:dyDescent="0.3">
      <c r="A103" s="96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98" s="1" customFormat="1" ht="17.100000000000001" customHeight="1" x14ac:dyDescent="0.25">
      <c r="A104" s="94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98" s="5" customFormat="1" ht="17.100000000000001" customHeight="1" x14ac:dyDescent="0.25">
      <c r="A105" s="95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98" s="5" customFormat="1" ht="17.100000000000001" customHeight="1" x14ac:dyDescent="0.25">
      <c r="A106" s="95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98" s="5" customFormat="1" ht="17.100000000000001" customHeight="1" x14ac:dyDescent="0.25">
      <c r="A107" s="95"/>
      <c r="B107" s="11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98" s="5" customFormat="1" ht="17.100000000000001" customHeight="1" x14ac:dyDescent="0.25">
      <c r="A108" s="95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98" s="5" customFormat="1" ht="17.100000000000001" customHeight="1" x14ac:dyDescent="0.25">
      <c r="A109" s="96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15C9ED0-D4E8-4904-8F25-6AE01FAD71E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4E201F9-16FC-4027-8388-2051CFAE519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537304E-3261-41D8-A14E-20BBFEA7B12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582AA44-BF23-472C-B8DB-2AC2E855213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8F25097-D80B-4302-9B72-76F9B821A5C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B6433AD-970C-4AEA-9ED2-4FEE89C6D51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2633F9A-0BE3-49FC-A564-9D537C0E4BC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B9CDD4C-7BE6-4C6F-9BF9-8E4491C3861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B1DAB17-2F38-44B4-995F-EAED17C396E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A0DC5C0-25B4-4F66-99D5-7E38B06CB2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EEDCDAC-F986-4D29-BB27-254B3CDC821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2E0CED4-5562-4DE3-8B60-6C136CA3872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A255C8C-570B-4825-8C8E-ECFCF9DA6C0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7066297-60DD-41A3-9AD3-C50D793209D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6F734E1-2F86-44C0-A21C-C128704E093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68F4D77-9806-4AD8-962E-8BACC561810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30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30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30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52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52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52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52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52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30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30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1C5700C-1F00-422D-8BB9-D267BECDB7F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6E4C193-156A-45F1-A0A6-E58825A3B39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AC7DFA6-18B6-424F-B58E-BC2B9D33C19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13DF28E-D913-40AE-8B30-BC2388A8AA7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7BE0842-F1B5-4BEB-9D8C-8786EA2B221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EBDF70D-8C54-4E0A-9EB6-231BF83BBD5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7A9DE40-E729-46A7-8030-8CD08404CF5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ECDA424-3744-4E3D-9E2A-9156186B30B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B8410BB-D95C-4975-8F91-32FA5362D81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6EB4F1D-D885-4650-8679-AB5FB093F05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64DC45A-F007-43CE-BEB7-F5A84E22A4B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60B9C1A-51E9-4D00-A0DC-738B2FB6CAA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9FAE423-75CF-4CC7-8309-73BEDFC354C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CA1736B-74CC-4A21-9E85-36B01B7127E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682EF37-292A-458E-BC28-01108B653AE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58590D5-2F4D-4961-B33B-6BA1D94F47B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39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39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39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39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39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E666918-70C9-4121-9943-C761524847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2CE6823-D1F5-492A-9EFA-78A0D5BA9AC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5DFB57B-4D83-4255-BCAC-7E8473E4AC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4414823-28B2-40A9-B0AC-A3AB9D76E84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D7B036-DD73-4881-92F9-7C18F89237F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C2BCC56-D947-4793-91EA-4042EFBD3EB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8BE9424-7111-4E22-A6D2-DAFF5829BE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DFDBE5C-88D9-4164-A864-494DA76F0D4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CE3D70E-A9E6-4822-930A-76728945BE6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AEE0605-24EA-4221-814E-114774DAB84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AB5A2A7-B03D-425A-8C1E-97D4817C263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B28A924-EBA3-49B3-BF99-62079A442AC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5C1A772-C711-4C44-A55A-DF21811DF75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76AF570-27AE-4E70-B1EF-A1550F5A20E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1D24E88-5156-4F74-A353-269FF01FBCD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F1D2C39-62EF-4292-AFC2-2AD08C08978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8FEB605-B5E3-4C8B-AAAC-BD4E9018B64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226A7C9-FA73-403A-9F4C-F7D8104AE48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F3078CC-FB94-4464-85C0-C776D865C87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A72C9DE-E94B-4A32-8C9B-972110FACAC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82C2660-7EE2-47FF-9381-BDB9068503D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A3579F9-EDE8-47E5-B4D7-873C53F9B3B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56284AD-9D68-44A0-9222-665A176D0C0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7A847F0-E97E-4529-8408-93E96D91E8A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DB3FAA5-B962-437A-B715-1D31781F622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69B4240-22E2-43DB-9C39-9160530AA9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8CDE7B1-BE52-42FA-83E3-43D1DC0167A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12F62BD-AAC7-4CAB-A599-D08D4DC577F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746674F-EF2F-479C-B2E0-1D093821AFC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A7AD4AF-40F7-4031-ACC1-18BD63C79F8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EBEEC27-E1FB-4A2E-8FF8-41E72A257E7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324E44C-C841-4596-8A60-B64557BCA4F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57BE852-D165-45B0-96B1-AD4BEBF0942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4EA0A73-514A-428E-8577-0B9732D111D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40E7411-5AAC-4EBA-9D13-0B5E84694DB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F5C90FE-CAB8-435E-84C7-150EF84A3D0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603D0F-4AC0-4E27-8549-B359A805945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87A6282-E3B7-48B9-97D7-C30028B0B4C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A582B9F-71D2-443E-85C9-1AFCE84FF4D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3F0D91C-06A4-4A0D-92F6-522490E022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C414358-6560-4154-8CA8-E092E2BF468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9D3ED6A-1184-4402-B83B-44169A6C9F4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0E60808-05E2-4D5C-8816-8E824CDB6C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112BE93-9EFE-4455-BD58-6760C06CEFB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B60422E-43FB-4883-B934-D54252EACBE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082AC0C-08AF-438F-A0EA-3A2BDDC39C3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1C41615-4683-4332-AA1D-A2C94D685BA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A4B7511-3FFC-47D2-873B-A372F3F384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34B5618-D182-4E25-BD95-D63014C018E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F93F3F6-BAC7-4879-92B1-FAD2E2E48A5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1AAEB68-6814-4774-A8E9-C370D0FBD2E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6479C31-DA6A-464D-83B8-22E2304BB92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81D9706-5D72-498F-9389-A9552984D61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EDE660F-2C10-4404-AC98-55BAD44E177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ECE3128-3160-4EAA-9B75-322C9D8F1EF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67FEF1B-9EA2-4655-BA7D-9D31F508A29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D05CA85-139A-4F80-88BC-A5FB3366050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2A722EC-4B50-4489-878C-B2BAA1D7431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13C2656-897B-4278-A902-15BD90A17B3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34CA400-B516-459F-B10E-C1B428F3AD6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6209B66-562F-4DC6-9EBC-1CA54950604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143BC41-DA59-48B7-A14F-5C25DE1301D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8294F20-0AC4-4EB8-905E-CD21F0E50D4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750660C-4C45-426D-9B1A-A08208CA096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8EEC646-E8FC-4706-BFCE-53404E6BEE5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62761E6-3799-4F63-B5AF-40B6C2C1B78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B47381D-B719-47E2-BC01-7DE4C42E787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FABF6A-170D-4097-9DE4-A7853EC0137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FC8C45E-315B-455B-978E-95C5B9333F4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5930D30-92FF-4CCB-A584-850C696431A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271F304-1372-4163-8B54-FD2473C5641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716B4DE-AD40-4968-B6BB-C7A39692885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C722072-3A4E-4958-ABCD-4DA51868766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5E8F9D8-CE9D-4ADC-89F0-61B462F691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4EDC7F2-70DD-48E2-AEC6-89D3873DF9E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5621471-3D7F-4496-B8AA-76BA8729FC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4CCDA72-E1EC-4B1D-8BFE-C23AED9E56F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FB10809-97A9-4DC2-BC4F-10C4CDA317E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FEAB326-9720-4A4F-AA74-5B8E784C05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EE6B9C5-6883-476F-BAB9-DB1778BDFB0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 t="s">
        <v>79</v>
      </c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 t="s">
        <v>79</v>
      </c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 t="s">
        <v>79</v>
      </c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 t="s">
        <v>79</v>
      </c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 t="s">
        <v>79</v>
      </c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4CF17AD-BAF0-4C21-A932-B286FDC84DE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DA59E37-4910-47F0-A8E3-1A1AE3B3796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771DA90-E65A-4FC4-A7CB-AE9C18EFB64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27A074F-02B4-4EF4-836B-54C17A3C946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4754125-392C-4C48-8686-308C3497EEA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BB13762-335D-4E19-9086-E36331642B1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1A14ACC-90DC-400A-AB1B-F704D350A20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5C8B901-4307-4766-93E2-F78AF49E99B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7B4B3D5-7F05-4203-8102-1D2F7E52E30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1F8955C-79DC-4C7C-90C5-C73EA7DD63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2E4C7F2-B14E-4388-B21C-769EDC6079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82F2912-7AFB-45AB-BBD1-512B9344413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60E5D34-8389-4D70-89E3-18CE8E8D76A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2F5F9D3-A29A-40AA-ADA1-FA0B800AAF4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0B6D496-5EF7-48FF-B707-7F0F4956EF9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77833AA-8024-49FE-927C-4E3C7278F75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67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43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43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43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43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43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2E23248-D263-47BA-B7A1-4DD97F00A97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D1CB076-B2A4-4413-A344-52014A0763B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11304D3-76B5-42AC-8A1A-73456C59F8D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697AD2C-0AD1-4D9E-8FE5-C3EC99E6515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E91114A-4559-475C-B800-3483D9F9B11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6C639E4-4358-48D5-924E-9C6C997F436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857D536-C658-4703-AAFE-DB29A78A7CF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46F5056-B697-4C09-9C45-FA12E935D02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3B30494-3CEE-4BAA-8933-EB89A4A4BD8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13830A9-38CB-45F5-BA2C-278E7ED1765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F4EBD48-515F-4C6B-B2DC-CD254B5650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60A2709-35EA-4E16-915E-2AC7E1E07B1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DDF1DB3-BD55-4006-B3EB-0F9C46189AB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D4838D6-CC23-486E-8929-D6F0C3AF4CB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6CCD63-C300-4E3F-B1BF-82D49B698C0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69DEF5C-1B58-4E62-B18D-C95EB0A3306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7AC08C6-AFEF-4B45-91B8-5CF8014ACE6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AFA2629-F19A-49D0-AEC8-C77B7419222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AFC0A25-AB75-4B42-BCF5-C2BAD419AED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9AC3F19-4418-4F06-8609-EA7D7D41EEE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B89AF24-3759-42FF-AA45-F1C5F2D453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12E00E8-1E40-45AF-BCAA-B94A933910C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00A230B-8A7E-46F5-BA0F-C6995DB6357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A6DAD44-2885-44D6-9AFF-1D30CF31C7B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B20539F-D3F7-4E16-987F-9C27EA90925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3786099-0212-44A8-8624-CEEED88FC8F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9302878-C760-4C24-BC28-C90AB345836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8537697-A3EC-4F81-BA7A-7E41F57E26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7CEEA54-5B2F-4A2A-A4DC-F08D45C0A52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DC9666A-3B87-460B-B7A2-F9E4440B6C1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3DB68ED-54E7-4405-B844-2019E34DF7B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A4D6255-DEAE-4F25-8564-7F11E7D3670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65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65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65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65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65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B54E156-EADC-414B-8D3E-8AE93A476EB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D2009B5-8FEA-480A-B942-B815FA9E087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46AC238-61D0-4FB3-B829-6C8060AA98B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199C7AF-4594-47E7-BBC5-671B726B057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0D85FF1-7782-48A2-8D95-2435E0C99D8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1720212-6CDE-4E74-8B12-5AE7A6FF56A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70E7EA1-943A-4EB8-85C9-60AD04396E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DFB6027-E29A-4A77-B0F3-B1277C92A78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6FBA397-BEDB-4ECE-92A3-C073F6D1B80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D7FD377-7601-4F8B-849D-76E31540092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B2F7895-245D-4BEC-B051-E5E15948C1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2D31A10-4D7E-4A49-A124-A135A389493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CA466E0-F221-4E6B-8EF2-65B6C548954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8B4AFD7-3C86-4409-AD5A-2403F1953FC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79B8A07-A26C-4E40-BFF7-4D66E484157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F434822-B28A-4AF8-8749-443DCBB16DD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108" t="s">
        <v>66</v>
      </c>
      <c r="O8" s="108"/>
      <c r="P8" s="108"/>
      <c r="Q8" s="108"/>
      <c r="R8" s="108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108" t="s">
        <v>66</v>
      </c>
      <c r="AE8" s="108"/>
      <c r="AF8" s="108"/>
      <c r="AG8" s="108"/>
      <c r="AH8" s="108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108" t="s">
        <v>66</v>
      </c>
      <c r="AU8" s="108"/>
      <c r="AV8" s="108"/>
      <c r="AW8" s="108"/>
      <c r="AX8" s="108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108" t="s">
        <v>66</v>
      </c>
      <c r="BK8" s="108"/>
      <c r="BL8" s="108"/>
      <c r="BM8" s="108"/>
      <c r="BN8" s="108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108" t="s">
        <v>66</v>
      </c>
      <c r="CA8" s="108"/>
      <c r="CB8" s="108"/>
      <c r="CC8" s="108"/>
      <c r="CD8" s="108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108" t="s">
        <v>66</v>
      </c>
      <c r="CQ8" s="108"/>
      <c r="CR8" s="108"/>
      <c r="CS8" s="108"/>
      <c r="CT8" s="108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108"/>
      <c r="O9" s="108"/>
      <c r="P9" s="108"/>
      <c r="Q9" s="108"/>
      <c r="R9" s="108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108"/>
      <c r="AE9" s="108"/>
      <c r="AF9" s="108"/>
      <c r="AG9" s="108"/>
      <c r="AH9" s="108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108"/>
      <c r="AU9" s="108"/>
      <c r="AV9" s="108"/>
      <c r="AW9" s="108"/>
      <c r="AX9" s="108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108"/>
      <c r="BK9" s="108"/>
      <c r="BL9" s="108"/>
      <c r="BM9" s="108"/>
      <c r="BN9" s="108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108"/>
      <c r="CA9" s="108"/>
      <c r="CB9" s="108"/>
      <c r="CC9" s="108"/>
      <c r="CD9" s="108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108"/>
      <c r="CQ9" s="108"/>
      <c r="CR9" s="108"/>
      <c r="CS9" s="108"/>
      <c r="CT9" s="108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0CE30F9-AA95-4D0F-85B1-2C3579D6D9B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67B8FE1-C9CC-4B90-9B2C-FA759558AC1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8FBB4DC-B341-4336-8048-16C0603AD86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9BABBE3-9357-40D7-83EF-A413B3F1681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423E905-2FC6-4617-9D0F-5550E319672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69562EA-25FD-4FCC-A79B-06F4921E038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19CF881-49C5-4257-BD5D-22BD84D6138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BBA892D-4C2D-428B-9997-5356777C157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8019540-4589-4F9D-A26E-2DCDF67D622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33D4326-4044-43E3-BA5E-9B5C4AE5CCE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1B70FDA-1C61-471C-B6B5-16539BCF71C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6839341-6F79-4EA2-AD7F-AA09C0C06A4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F34BA43-91E8-457D-AF6B-9709DDC5895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EF20CED-A56B-4202-A5E8-2D2ABA7193D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1A64EB4-3791-491E-A3C0-5F49166CF8D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86EAC21-262F-4596-9FFD-10D58990E00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 t="s">
        <v>0</v>
      </c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 t="s">
        <v>0</v>
      </c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 t="s">
        <v>0</v>
      </c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 t="s">
        <v>0</v>
      </c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 t="s">
        <v>0</v>
      </c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</row>
    <row r="2" spans="1:114" s="13" customFormat="1" ht="17.100000000000001" customHeight="1" x14ac:dyDescent="0.35">
      <c r="A2" s="12"/>
      <c r="B2" s="12"/>
      <c r="C2" s="81" t="s">
        <v>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 t="s">
        <v>1</v>
      </c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1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 t="s">
        <v>1</v>
      </c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 t="s">
        <v>1</v>
      </c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 t="s">
        <v>1</v>
      </c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</row>
    <row r="3" spans="1:114" s="13" customFormat="1" ht="17.100000000000001" customHeight="1" x14ac:dyDescent="0.35">
      <c r="A3" s="14"/>
      <c r="B3" s="14"/>
      <c r="C3" s="81" t="s">
        <v>63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 t="s">
        <v>63</v>
      </c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 t="s">
        <v>63</v>
      </c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 t="s">
        <v>63</v>
      </c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 t="s">
        <v>63</v>
      </c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 t="s">
        <v>63</v>
      </c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</row>
    <row r="4" spans="1:114" s="13" customFormat="1" ht="17.100000000000001" customHeight="1" x14ac:dyDescent="0.35">
      <c r="A4" s="15"/>
      <c r="B4" s="15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6" t="s">
        <v>2</v>
      </c>
      <c r="D6" s="76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6" t="s">
        <v>2</v>
      </c>
      <c r="T6" s="76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6" t="s">
        <v>2</v>
      </c>
      <c r="AJ6" s="76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6" t="s">
        <v>2</v>
      </c>
      <c r="AZ6" s="76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6" t="s">
        <v>2</v>
      </c>
      <c r="BP6" s="76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6" t="s">
        <v>2</v>
      </c>
      <c r="CF6" s="76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6" t="s">
        <v>5</v>
      </c>
      <c r="D7" s="76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6" t="s">
        <v>5</v>
      </c>
      <c r="T7" s="76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6" t="s">
        <v>5</v>
      </c>
      <c r="AJ7" s="76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6" t="s">
        <v>5</v>
      </c>
      <c r="AZ7" s="76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6" t="s">
        <v>5</v>
      </c>
      <c r="BP7" s="76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6" t="s">
        <v>5</v>
      </c>
      <c r="CF7" s="76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6" t="s">
        <v>6</v>
      </c>
      <c r="D8" s="76"/>
      <c r="E8" s="21" t="s">
        <v>76</v>
      </c>
      <c r="F8" s="19"/>
      <c r="G8" s="20"/>
      <c r="H8" s="20"/>
      <c r="I8" s="20"/>
      <c r="J8" s="19"/>
      <c r="K8" s="19"/>
      <c r="L8" s="77" t="s">
        <v>51</v>
      </c>
      <c r="M8" s="77"/>
      <c r="N8" s="29" t="s">
        <v>64</v>
      </c>
      <c r="O8" s="29"/>
      <c r="P8" s="29"/>
      <c r="Q8" s="29"/>
      <c r="R8" s="19"/>
      <c r="S8" s="76" t="s">
        <v>6</v>
      </c>
      <c r="T8" s="76"/>
      <c r="U8" s="21" t="s">
        <v>76</v>
      </c>
      <c r="V8" s="19"/>
      <c r="W8" s="20"/>
      <c r="X8" s="20"/>
      <c r="Y8" s="20"/>
      <c r="Z8" s="19"/>
      <c r="AA8" s="19"/>
      <c r="AB8" s="77" t="s">
        <v>51</v>
      </c>
      <c r="AC8" s="77"/>
      <c r="AD8" s="29" t="s">
        <v>64</v>
      </c>
      <c r="AE8" s="29"/>
      <c r="AF8" s="29"/>
      <c r="AG8" s="29"/>
      <c r="AH8" s="19"/>
      <c r="AI8" s="76" t="s">
        <v>6</v>
      </c>
      <c r="AJ8" s="76"/>
      <c r="AK8" s="21" t="s">
        <v>76</v>
      </c>
      <c r="AL8" s="19"/>
      <c r="AM8" s="20"/>
      <c r="AN8" s="20"/>
      <c r="AO8" s="20"/>
      <c r="AP8" s="19"/>
      <c r="AQ8" s="19"/>
      <c r="AR8" s="77" t="s">
        <v>51</v>
      </c>
      <c r="AS8" s="77"/>
      <c r="AT8" s="29" t="s">
        <v>64</v>
      </c>
      <c r="AU8" s="29"/>
      <c r="AV8" s="29"/>
      <c r="AW8" s="29"/>
      <c r="AX8" s="19"/>
      <c r="AY8" s="76" t="s">
        <v>6</v>
      </c>
      <c r="AZ8" s="76"/>
      <c r="BA8" s="21" t="s">
        <v>76</v>
      </c>
      <c r="BB8" s="19"/>
      <c r="BC8" s="20"/>
      <c r="BD8" s="20"/>
      <c r="BE8" s="20"/>
      <c r="BF8" s="19"/>
      <c r="BG8" s="19"/>
      <c r="BH8" s="77" t="s">
        <v>51</v>
      </c>
      <c r="BI8" s="77"/>
      <c r="BJ8" s="29" t="s">
        <v>64</v>
      </c>
      <c r="BK8" s="29"/>
      <c r="BL8" s="29"/>
      <c r="BM8" s="29"/>
      <c r="BN8" s="19"/>
      <c r="BO8" s="76" t="s">
        <v>6</v>
      </c>
      <c r="BP8" s="76"/>
      <c r="BQ8" s="21" t="s">
        <v>76</v>
      </c>
      <c r="BR8" s="19"/>
      <c r="BS8" s="20"/>
      <c r="BT8" s="20"/>
      <c r="BU8" s="20"/>
      <c r="BV8" s="19"/>
      <c r="BW8" s="19"/>
      <c r="BX8" s="77" t="s">
        <v>51</v>
      </c>
      <c r="BY8" s="77"/>
      <c r="BZ8" s="29" t="s">
        <v>64</v>
      </c>
      <c r="CA8" s="29"/>
      <c r="CB8" s="29"/>
      <c r="CC8" s="29"/>
      <c r="CD8" s="19"/>
      <c r="CE8" s="76" t="s">
        <v>6</v>
      </c>
      <c r="CF8" s="76"/>
      <c r="CG8" s="21" t="s">
        <v>76</v>
      </c>
      <c r="CH8" s="19"/>
      <c r="CI8" s="20"/>
      <c r="CJ8" s="20"/>
      <c r="CK8" s="20"/>
      <c r="CL8" s="19"/>
      <c r="CM8" s="19"/>
      <c r="CN8" s="77" t="s">
        <v>51</v>
      </c>
      <c r="CO8" s="77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9" t="s">
        <v>7</v>
      </c>
      <c r="D9" s="79"/>
      <c r="E9" s="32" t="s">
        <v>81</v>
      </c>
      <c r="F9" s="33"/>
      <c r="G9" s="34"/>
      <c r="H9" s="34"/>
      <c r="I9" s="34"/>
      <c r="J9" s="34"/>
      <c r="K9" s="34"/>
      <c r="L9" s="77"/>
      <c r="M9" s="77"/>
      <c r="N9" s="33"/>
      <c r="O9" s="33"/>
      <c r="P9" s="33"/>
      <c r="Q9" s="33"/>
      <c r="R9" s="33"/>
      <c r="S9" s="79" t="s">
        <v>7</v>
      </c>
      <c r="T9" s="79"/>
      <c r="U9" s="32" t="s">
        <v>81</v>
      </c>
      <c r="V9" s="33"/>
      <c r="W9" s="34"/>
      <c r="X9" s="34"/>
      <c r="Y9" s="34"/>
      <c r="Z9" s="34"/>
      <c r="AA9" s="34"/>
      <c r="AB9" s="77"/>
      <c r="AC9" s="77"/>
      <c r="AD9" s="33"/>
      <c r="AE9" s="33"/>
      <c r="AF9" s="33"/>
      <c r="AG9" s="33"/>
      <c r="AH9" s="33"/>
      <c r="AI9" s="79" t="s">
        <v>7</v>
      </c>
      <c r="AJ9" s="79"/>
      <c r="AK9" s="32" t="s">
        <v>81</v>
      </c>
      <c r="AL9" s="33"/>
      <c r="AM9" s="34"/>
      <c r="AN9" s="34"/>
      <c r="AO9" s="34"/>
      <c r="AP9" s="34"/>
      <c r="AQ9" s="34"/>
      <c r="AR9" s="77"/>
      <c r="AS9" s="77"/>
      <c r="AT9" s="33"/>
      <c r="AU9" s="33"/>
      <c r="AV9" s="33"/>
      <c r="AW9" s="33"/>
      <c r="AX9" s="33"/>
      <c r="AY9" s="79" t="s">
        <v>7</v>
      </c>
      <c r="AZ9" s="79"/>
      <c r="BA9" s="32" t="s">
        <v>81</v>
      </c>
      <c r="BB9" s="33"/>
      <c r="BC9" s="34"/>
      <c r="BD9" s="34"/>
      <c r="BE9" s="34"/>
      <c r="BF9" s="34"/>
      <c r="BG9" s="34"/>
      <c r="BH9" s="77"/>
      <c r="BI9" s="77"/>
      <c r="BJ9" s="33"/>
      <c r="BK9" s="33"/>
      <c r="BL9" s="33"/>
      <c r="BM9" s="33"/>
      <c r="BN9" s="33"/>
      <c r="BO9" s="79" t="s">
        <v>7</v>
      </c>
      <c r="BP9" s="79"/>
      <c r="BQ9" s="32" t="s">
        <v>81</v>
      </c>
      <c r="BR9" s="33"/>
      <c r="BS9" s="34"/>
      <c r="BT9" s="34"/>
      <c r="BU9" s="34"/>
      <c r="BV9" s="34"/>
      <c r="BW9" s="34"/>
      <c r="BX9" s="77"/>
      <c r="BY9" s="77"/>
      <c r="BZ9" s="33"/>
      <c r="CA9" s="33"/>
      <c r="CB9" s="33"/>
      <c r="CC9" s="33"/>
      <c r="CD9" s="33"/>
      <c r="CE9" s="79" t="s">
        <v>7</v>
      </c>
      <c r="CF9" s="79"/>
      <c r="CG9" s="32" t="s">
        <v>81</v>
      </c>
      <c r="CH9" s="33"/>
      <c r="CI9" s="34"/>
      <c r="CJ9" s="34"/>
      <c r="CK9" s="34"/>
      <c r="CL9" s="34"/>
      <c r="CM9" s="34"/>
      <c r="CN9" s="77"/>
      <c r="CO9" s="77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78</v>
      </c>
      <c r="B11" s="90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9"/>
      <c r="B12" s="90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9"/>
      <c r="B13" s="90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6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56" t="s">
        <v>101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7" t="s">
        <v>102</v>
      </c>
      <c r="CP14" s="57" t="s">
        <v>102</v>
      </c>
      <c r="CQ14" s="57" t="s">
        <v>102</v>
      </c>
      <c r="CR14" s="56" t="s">
        <v>103</v>
      </c>
    </row>
    <row r="15" spans="1:114" ht="17.100000000000001" customHeight="1" x14ac:dyDescent="0.3">
      <c r="A15" s="87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0" t="s">
        <v>99</v>
      </c>
      <c r="CO15" s="58" t="s">
        <v>104</v>
      </c>
      <c r="CP15" s="57" t="s">
        <v>102</v>
      </c>
      <c r="CQ15" s="57" t="s">
        <v>102</v>
      </c>
      <c r="CR15" s="57" t="s">
        <v>102</v>
      </c>
    </row>
    <row r="16" spans="1:114" ht="17.100000000000001" customHeight="1" x14ac:dyDescent="0.3">
      <c r="A16" s="87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54" t="s">
        <v>94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44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6" t="s">
        <v>101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7" t="s">
        <v>102</v>
      </c>
      <c r="CP16" s="58" t="s">
        <v>104</v>
      </c>
      <c r="CQ16" s="57" t="s">
        <v>102</v>
      </c>
      <c r="CR16" s="57" t="s">
        <v>102</v>
      </c>
    </row>
    <row r="17" spans="1:96" ht="17.100000000000001" customHeight="1" x14ac:dyDescent="0.3">
      <c r="A17" s="87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5" t="s">
        <v>99</v>
      </c>
      <c r="V17" s="60" t="s">
        <v>93</v>
      </c>
      <c r="W17" s="61" t="s">
        <v>95</v>
      </c>
      <c r="X17" s="62" t="s">
        <v>97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5" t="s">
        <v>99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64" t="s">
        <v>92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105</v>
      </c>
      <c r="CP17" s="57" t="s">
        <v>102</v>
      </c>
      <c r="CQ17" s="58" t="s">
        <v>104</v>
      </c>
      <c r="CR17" s="57" t="s">
        <v>102</v>
      </c>
    </row>
    <row r="18" spans="1:96" ht="17.100000000000001" customHeight="1" x14ac:dyDescent="0.3">
      <c r="A18" s="87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54" t="s">
        <v>94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68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55" t="s">
        <v>82</v>
      </c>
      <c r="BZ18" s="68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57" t="s">
        <v>102</v>
      </c>
      <c r="CP18" s="67" t="s">
        <v>105</v>
      </c>
      <c r="CQ18" s="57" t="s">
        <v>102</v>
      </c>
      <c r="CR18" s="58" t="s">
        <v>104</v>
      </c>
    </row>
    <row r="19" spans="1:96" ht="17.100000000000001" customHeight="1" x14ac:dyDescent="0.3">
      <c r="A19" s="88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5" t="s">
        <v>99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49" t="s">
        <v>100</v>
      </c>
      <c r="AJ19" s="65" t="s">
        <v>99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55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68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55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67" t="s">
        <v>107</v>
      </c>
      <c r="CP19" s="57" t="s">
        <v>102</v>
      </c>
      <c r="CQ19" s="67" t="s">
        <v>105</v>
      </c>
      <c r="CR19" s="57" t="s">
        <v>102</v>
      </c>
    </row>
    <row r="20" spans="1:96" ht="17.100000000000001" customHeight="1" x14ac:dyDescent="0.3">
      <c r="A20" s="86" t="s">
        <v>9</v>
      </c>
      <c r="B20" s="10">
        <v>7</v>
      </c>
      <c r="C20" s="57" t="s">
        <v>102</v>
      </c>
      <c r="D20" s="57" t="s">
        <v>102</v>
      </c>
      <c r="E20" s="67" t="s">
        <v>105</v>
      </c>
      <c r="F20" s="57" t="s">
        <v>102</v>
      </c>
      <c r="G20" s="58" t="s">
        <v>104</v>
      </c>
      <c r="H20" s="57" t="s">
        <v>102</v>
      </c>
      <c r="I20" s="57" t="s">
        <v>102</v>
      </c>
      <c r="J20" s="56" t="s">
        <v>103</v>
      </c>
      <c r="K20" s="57" t="s">
        <v>102</v>
      </c>
      <c r="L20" s="67" t="s">
        <v>107</v>
      </c>
      <c r="M20" s="57" t="s">
        <v>102</v>
      </c>
      <c r="N20" s="67" t="s">
        <v>105</v>
      </c>
      <c r="O20" s="57" t="s">
        <v>102</v>
      </c>
      <c r="P20" s="58" t="s">
        <v>104</v>
      </c>
      <c r="Q20" s="57" t="s">
        <v>102</v>
      </c>
      <c r="R20" s="57" t="s">
        <v>102</v>
      </c>
      <c r="S20" s="67" t="s">
        <v>105</v>
      </c>
      <c r="T20" s="57" t="s">
        <v>102</v>
      </c>
      <c r="U20" s="58" t="s">
        <v>104</v>
      </c>
      <c r="V20" s="57" t="s">
        <v>102</v>
      </c>
      <c r="W20" s="57" t="s">
        <v>102</v>
      </c>
      <c r="X20" s="56" t="s">
        <v>103</v>
      </c>
      <c r="Y20" s="57" t="s">
        <v>102</v>
      </c>
      <c r="Z20" s="67" t="s">
        <v>107</v>
      </c>
      <c r="AA20" s="57" t="s">
        <v>102</v>
      </c>
      <c r="AB20" s="67" t="s">
        <v>105</v>
      </c>
      <c r="AC20" s="57" t="s">
        <v>102</v>
      </c>
      <c r="AD20" s="58" t="s">
        <v>104</v>
      </c>
      <c r="AE20" s="57" t="s">
        <v>102</v>
      </c>
      <c r="AF20" s="57" t="s">
        <v>102</v>
      </c>
      <c r="AG20" s="67" t="s">
        <v>105</v>
      </c>
      <c r="AH20" s="57" t="s">
        <v>102</v>
      </c>
      <c r="AI20" s="58" t="s">
        <v>104</v>
      </c>
      <c r="AJ20" s="57" t="s">
        <v>102</v>
      </c>
      <c r="AK20" s="57" t="s">
        <v>102</v>
      </c>
      <c r="AL20" s="56" t="s">
        <v>103</v>
      </c>
      <c r="AM20" s="57" t="s">
        <v>102</v>
      </c>
      <c r="AN20" s="67" t="s">
        <v>107</v>
      </c>
      <c r="AO20" s="57" t="s">
        <v>102</v>
      </c>
      <c r="AP20" s="67" t="s">
        <v>105</v>
      </c>
      <c r="AQ20" s="57" t="s">
        <v>102</v>
      </c>
      <c r="AR20" s="58" t="s">
        <v>104</v>
      </c>
      <c r="AS20" s="57" t="s">
        <v>102</v>
      </c>
      <c r="AT20" s="57" t="s">
        <v>102</v>
      </c>
      <c r="AU20" s="67" t="s">
        <v>105</v>
      </c>
      <c r="AV20" s="57" t="s">
        <v>102</v>
      </c>
      <c r="AW20" s="58" t="s">
        <v>104</v>
      </c>
      <c r="AX20" s="57" t="s">
        <v>102</v>
      </c>
      <c r="AY20" s="57" t="s">
        <v>102</v>
      </c>
      <c r="AZ20" s="56" t="s">
        <v>103</v>
      </c>
      <c r="BA20" s="57" t="s">
        <v>102</v>
      </c>
      <c r="BB20" s="67" t="s">
        <v>107</v>
      </c>
      <c r="BC20" s="57" t="s">
        <v>102</v>
      </c>
      <c r="BD20" s="67" t="s">
        <v>105</v>
      </c>
      <c r="BE20" s="57" t="s">
        <v>102</v>
      </c>
      <c r="BF20" s="58" t="s">
        <v>104</v>
      </c>
      <c r="BG20" s="57" t="s">
        <v>102</v>
      </c>
      <c r="BH20" s="57" t="s">
        <v>102</v>
      </c>
      <c r="BI20" s="67" t="s">
        <v>105</v>
      </c>
      <c r="BJ20" s="57" t="s">
        <v>102</v>
      </c>
      <c r="BK20" s="58" t="s">
        <v>104</v>
      </c>
      <c r="BL20" s="57" t="s">
        <v>102</v>
      </c>
      <c r="BM20" s="57" t="s">
        <v>102</v>
      </c>
      <c r="BN20" s="56" t="s">
        <v>103</v>
      </c>
      <c r="BO20" s="57" t="s">
        <v>102</v>
      </c>
      <c r="BP20" s="67" t="s">
        <v>107</v>
      </c>
      <c r="BQ20" s="57" t="s">
        <v>102</v>
      </c>
      <c r="BR20" s="67" t="s">
        <v>105</v>
      </c>
      <c r="BS20" s="57" t="s">
        <v>102</v>
      </c>
      <c r="BT20" s="58" t="s">
        <v>104</v>
      </c>
      <c r="BU20" s="57" t="s">
        <v>102</v>
      </c>
      <c r="BV20" s="57" t="s">
        <v>102</v>
      </c>
      <c r="BW20" s="67" t="s">
        <v>105</v>
      </c>
      <c r="BX20" s="57" t="s">
        <v>102</v>
      </c>
      <c r="BY20" s="58" t="s">
        <v>104</v>
      </c>
      <c r="BZ20" s="57" t="s">
        <v>102</v>
      </c>
      <c r="CA20" s="57" t="s">
        <v>102</v>
      </c>
      <c r="CB20" s="56" t="s">
        <v>103</v>
      </c>
      <c r="CC20" s="57" t="s">
        <v>102</v>
      </c>
      <c r="CD20" s="67" t="s">
        <v>107</v>
      </c>
      <c r="CE20" s="57" t="s">
        <v>102</v>
      </c>
      <c r="CF20" s="67" t="s">
        <v>105</v>
      </c>
      <c r="CG20" s="57" t="s">
        <v>102</v>
      </c>
      <c r="CH20" s="58" t="s">
        <v>104</v>
      </c>
      <c r="CI20" s="57" t="s">
        <v>102</v>
      </c>
      <c r="CJ20" s="57" t="s">
        <v>102</v>
      </c>
      <c r="CK20" s="67" t="s">
        <v>105</v>
      </c>
      <c r="CL20" s="57" t="s">
        <v>102</v>
      </c>
      <c r="CM20" s="58" t="s">
        <v>104</v>
      </c>
      <c r="CN20" s="57" t="s">
        <v>102</v>
      </c>
      <c r="CO20" s="57" t="s">
        <v>102</v>
      </c>
      <c r="CP20" s="67" t="s">
        <v>107</v>
      </c>
      <c r="CQ20" s="57" t="s">
        <v>102</v>
      </c>
      <c r="CR20" s="67" t="s">
        <v>105</v>
      </c>
    </row>
    <row r="21" spans="1:96" ht="17.100000000000001" customHeight="1" x14ac:dyDescent="0.3">
      <c r="A21" s="87"/>
      <c r="B21" s="10">
        <v>8</v>
      </c>
      <c r="C21" s="58" t="s">
        <v>104</v>
      </c>
      <c r="D21" s="57" t="s">
        <v>102</v>
      </c>
      <c r="E21" s="57" t="s">
        <v>102</v>
      </c>
      <c r="F21" s="67" t="s">
        <v>105</v>
      </c>
      <c r="G21" s="57" t="s">
        <v>102</v>
      </c>
      <c r="H21" s="58" t="s">
        <v>104</v>
      </c>
      <c r="I21" s="57" t="s">
        <v>102</v>
      </c>
      <c r="J21" s="57" t="s">
        <v>102</v>
      </c>
      <c r="K21" s="56" t="s">
        <v>103</v>
      </c>
      <c r="L21" s="57" t="s">
        <v>102</v>
      </c>
      <c r="M21" s="67" t="s">
        <v>107</v>
      </c>
      <c r="N21" s="57" t="s">
        <v>102</v>
      </c>
      <c r="O21" s="67" t="s">
        <v>105</v>
      </c>
      <c r="P21" s="57" t="s">
        <v>102</v>
      </c>
      <c r="Q21" s="58" t="s">
        <v>104</v>
      </c>
      <c r="R21" s="57" t="s">
        <v>102</v>
      </c>
      <c r="S21" s="57" t="s">
        <v>102</v>
      </c>
      <c r="T21" s="67" t="s">
        <v>105</v>
      </c>
      <c r="U21" s="57" t="s">
        <v>102</v>
      </c>
      <c r="V21" s="58" t="s">
        <v>104</v>
      </c>
      <c r="W21" s="57" t="s">
        <v>102</v>
      </c>
      <c r="X21" s="57" t="s">
        <v>102</v>
      </c>
      <c r="Y21" s="56" t="s">
        <v>103</v>
      </c>
      <c r="Z21" s="57" t="s">
        <v>102</v>
      </c>
      <c r="AA21" s="67" t="s">
        <v>107</v>
      </c>
      <c r="AB21" s="57" t="s">
        <v>102</v>
      </c>
      <c r="AC21" s="67" t="s">
        <v>105</v>
      </c>
      <c r="AD21" s="57" t="s">
        <v>102</v>
      </c>
      <c r="AE21" s="58" t="s">
        <v>104</v>
      </c>
      <c r="AF21" s="57" t="s">
        <v>102</v>
      </c>
      <c r="AG21" s="57" t="s">
        <v>102</v>
      </c>
      <c r="AH21" s="67" t="s">
        <v>105</v>
      </c>
      <c r="AI21" s="57" t="s">
        <v>102</v>
      </c>
      <c r="AJ21" s="58" t="s">
        <v>104</v>
      </c>
      <c r="AK21" s="57" t="s">
        <v>102</v>
      </c>
      <c r="AL21" s="57" t="s">
        <v>102</v>
      </c>
      <c r="AM21" s="56" t="s">
        <v>103</v>
      </c>
      <c r="AN21" s="57" t="s">
        <v>102</v>
      </c>
      <c r="AO21" s="67" t="s">
        <v>107</v>
      </c>
      <c r="AP21" s="57" t="s">
        <v>102</v>
      </c>
      <c r="AQ21" s="67" t="s">
        <v>105</v>
      </c>
      <c r="AR21" s="57" t="s">
        <v>102</v>
      </c>
      <c r="AS21" s="58" t="s">
        <v>104</v>
      </c>
      <c r="AT21" s="57" t="s">
        <v>102</v>
      </c>
      <c r="AU21" s="57" t="s">
        <v>102</v>
      </c>
      <c r="AV21" s="67" t="s">
        <v>105</v>
      </c>
      <c r="AW21" s="57" t="s">
        <v>102</v>
      </c>
      <c r="AX21" s="58" t="s">
        <v>104</v>
      </c>
      <c r="AY21" s="57" t="s">
        <v>102</v>
      </c>
      <c r="AZ21" s="57" t="s">
        <v>102</v>
      </c>
      <c r="BA21" s="56" t="s">
        <v>103</v>
      </c>
      <c r="BB21" s="57" t="s">
        <v>102</v>
      </c>
      <c r="BC21" s="67" t="s">
        <v>107</v>
      </c>
      <c r="BD21" s="57" t="s">
        <v>102</v>
      </c>
      <c r="BE21" s="67" t="s">
        <v>105</v>
      </c>
      <c r="BF21" s="57" t="s">
        <v>102</v>
      </c>
      <c r="BG21" s="58" t="s">
        <v>104</v>
      </c>
      <c r="BH21" s="57" t="s">
        <v>102</v>
      </c>
      <c r="BI21" s="57" t="s">
        <v>102</v>
      </c>
      <c r="BJ21" s="67" t="s">
        <v>105</v>
      </c>
      <c r="BK21" s="57" t="s">
        <v>102</v>
      </c>
      <c r="BL21" s="58" t="s">
        <v>104</v>
      </c>
      <c r="BM21" s="57" t="s">
        <v>102</v>
      </c>
      <c r="BN21" s="57" t="s">
        <v>102</v>
      </c>
      <c r="BO21" s="56" t="s">
        <v>103</v>
      </c>
      <c r="BP21" s="57" t="s">
        <v>102</v>
      </c>
      <c r="BQ21" s="67" t="s">
        <v>107</v>
      </c>
      <c r="BR21" s="57" t="s">
        <v>102</v>
      </c>
      <c r="BS21" s="67" t="s">
        <v>105</v>
      </c>
      <c r="BT21" s="57" t="s">
        <v>102</v>
      </c>
      <c r="BU21" s="58" t="s">
        <v>104</v>
      </c>
      <c r="BV21" s="57" t="s">
        <v>102</v>
      </c>
      <c r="BW21" s="57" t="s">
        <v>102</v>
      </c>
      <c r="BX21" s="67" t="s">
        <v>105</v>
      </c>
      <c r="BY21" s="57" t="s">
        <v>102</v>
      </c>
      <c r="BZ21" s="58" t="s">
        <v>104</v>
      </c>
      <c r="CA21" s="57" t="s">
        <v>102</v>
      </c>
      <c r="CB21" s="57" t="s">
        <v>102</v>
      </c>
      <c r="CC21" s="56" t="s">
        <v>103</v>
      </c>
      <c r="CD21" s="57" t="s">
        <v>102</v>
      </c>
      <c r="CE21" s="67" t="s">
        <v>107</v>
      </c>
      <c r="CF21" s="57" t="s">
        <v>102</v>
      </c>
      <c r="CG21" s="67" t="s">
        <v>105</v>
      </c>
      <c r="CH21" s="57" t="s">
        <v>102</v>
      </c>
      <c r="CI21" s="58" t="s">
        <v>104</v>
      </c>
      <c r="CJ21" s="57" t="s">
        <v>102</v>
      </c>
      <c r="CK21" s="57" t="s">
        <v>102</v>
      </c>
      <c r="CL21" s="67" t="s">
        <v>105</v>
      </c>
      <c r="CM21" s="57" t="s">
        <v>102</v>
      </c>
      <c r="CN21" s="58" t="s">
        <v>104</v>
      </c>
      <c r="CO21" s="57" t="s">
        <v>102</v>
      </c>
      <c r="CP21" s="57" t="s">
        <v>102</v>
      </c>
      <c r="CQ21" s="67" t="s">
        <v>107</v>
      </c>
      <c r="CR21" s="57" t="s">
        <v>102</v>
      </c>
    </row>
    <row r="22" spans="1:96" ht="17.100000000000001" customHeight="1" x14ac:dyDescent="0.3">
      <c r="A22" s="87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4" t="s">
        <v>92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42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68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55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58" t="s">
        <v>104</v>
      </c>
      <c r="CP22" s="57" t="s">
        <v>102</v>
      </c>
      <c r="CQ22" s="57" t="s">
        <v>102</v>
      </c>
      <c r="CR22" s="67" t="s">
        <v>107</v>
      </c>
    </row>
    <row r="23" spans="1:96" ht="17.100000000000001" customHeight="1" x14ac:dyDescent="0.3">
      <c r="A23" s="87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5" t="s">
        <v>99</v>
      </c>
      <c r="Z23" s="60" t="s">
        <v>93</v>
      </c>
      <c r="AA23" s="61" t="s">
        <v>95</v>
      </c>
      <c r="AB23" s="62" t="s">
        <v>97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51" t="s">
        <v>97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64" t="s">
        <v>92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44" t="s">
        <v>86</v>
      </c>
      <c r="AV23" s="45" t="s">
        <v>87</v>
      </c>
      <c r="AW23" s="44" t="s">
        <v>86</v>
      </c>
      <c r="AX23" s="55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68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55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57" t="s">
        <v>102</v>
      </c>
      <c r="CP23" s="58" t="s">
        <v>104</v>
      </c>
      <c r="CQ23" s="57" t="s">
        <v>102</v>
      </c>
      <c r="CR23" s="57" t="s">
        <v>102</v>
      </c>
    </row>
    <row r="24" spans="1:96" ht="17.100000000000001" customHeight="1" x14ac:dyDescent="0.3">
      <c r="A24" s="87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54" t="s">
        <v>94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49" t="s">
        <v>100</v>
      </c>
      <c r="AM24" s="65" t="s">
        <v>99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56" t="s">
        <v>101</v>
      </c>
      <c r="CM24" s="45" t="s">
        <v>95</v>
      </c>
      <c r="CN24" s="54" t="s">
        <v>94</v>
      </c>
      <c r="CO24" s="67" t="s">
        <v>105</v>
      </c>
      <c r="CP24" s="57" t="s">
        <v>102</v>
      </c>
      <c r="CQ24" s="58" t="s">
        <v>104</v>
      </c>
      <c r="CR24" s="57" t="s">
        <v>102</v>
      </c>
    </row>
    <row r="25" spans="1:96" ht="17.100000000000001" customHeight="1" x14ac:dyDescent="0.3">
      <c r="A25" s="88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4" t="s">
        <v>92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5" t="s">
        <v>99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3" t="s">
        <v>96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7" t="s">
        <v>102</v>
      </c>
      <c r="CP25" s="67" t="s">
        <v>105</v>
      </c>
      <c r="CQ25" s="57" t="s">
        <v>102</v>
      </c>
      <c r="CR25" s="58" t="s">
        <v>104</v>
      </c>
    </row>
    <row r="26" spans="1:96" ht="17.100000000000001" customHeight="1" x14ac:dyDescent="0.3">
      <c r="A26" s="86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56" t="s">
        <v>101</v>
      </c>
      <c r="CO26" s="57" t="s">
        <v>102</v>
      </c>
      <c r="CP26" s="57" t="s">
        <v>102</v>
      </c>
      <c r="CQ26" s="67" t="s">
        <v>105</v>
      </c>
      <c r="CR26" s="57" t="s">
        <v>102</v>
      </c>
    </row>
    <row r="27" spans="1:96" ht="17.100000000000001" customHeight="1" x14ac:dyDescent="0.3">
      <c r="A27" s="87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55" t="s">
        <v>96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6" t="s">
        <v>103</v>
      </c>
      <c r="CP27" s="57" t="s">
        <v>102</v>
      </c>
      <c r="CQ27" s="57" t="s">
        <v>102</v>
      </c>
      <c r="CR27" s="67" t="s">
        <v>105</v>
      </c>
    </row>
    <row r="28" spans="1:96" ht="17.100000000000001" customHeight="1" x14ac:dyDescent="0.3">
      <c r="A28" s="87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50" t="s">
        <v>99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55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68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55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57" t="s">
        <v>102</v>
      </c>
      <c r="CP28" s="56" t="s">
        <v>103</v>
      </c>
      <c r="CQ28" s="57" t="s">
        <v>102</v>
      </c>
      <c r="CR28" s="57" t="s">
        <v>102</v>
      </c>
    </row>
    <row r="29" spans="1:96" ht="17.100000000000001" customHeight="1" x14ac:dyDescent="0.3">
      <c r="A29" s="87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5" t="s">
        <v>99</v>
      </c>
      <c r="AD29" s="60" t="s">
        <v>93</v>
      </c>
      <c r="AE29" s="61" t="s">
        <v>95</v>
      </c>
      <c r="AF29" s="62" t="s">
        <v>97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44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55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68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55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58" t="s">
        <v>104</v>
      </c>
      <c r="CP29" s="57" t="s">
        <v>102</v>
      </c>
      <c r="CQ29" s="56" t="s">
        <v>103</v>
      </c>
      <c r="CR29" s="57" t="s">
        <v>102</v>
      </c>
    </row>
    <row r="30" spans="1:96" ht="17.100000000000001" customHeight="1" x14ac:dyDescent="0.3">
      <c r="A30" s="87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4" t="s">
        <v>92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50" t="s">
        <v>99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5" t="s">
        <v>95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7" t="s">
        <v>102</v>
      </c>
      <c r="CP30" s="58" t="s">
        <v>104</v>
      </c>
      <c r="CQ30" s="57" t="s">
        <v>102</v>
      </c>
      <c r="CR30" s="56" t="s">
        <v>103</v>
      </c>
    </row>
    <row r="31" spans="1:96" ht="17.100000000000001" customHeight="1" x14ac:dyDescent="0.3">
      <c r="A31" s="88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5" t="s">
        <v>99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104</v>
      </c>
      <c r="CP31" s="57" t="s">
        <v>102</v>
      </c>
      <c r="CQ31" s="58" t="s">
        <v>104</v>
      </c>
      <c r="CR31" s="57" t="s">
        <v>102</v>
      </c>
    </row>
    <row r="32" spans="1:96" ht="17.100000000000001" customHeight="1" x14ac:dyDescent="0.3">
      <c r="A32" s="86" t="s">
        <v>11</v>
      </c>
      <c r="B32" s="10">
        <v>19</v>
      </c>
      <c r="C32" s="75" t="s">
        <v>102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54" t="s">
        <v>94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68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55" t="s">
        <v>82</v>
      </c>
      <c r="BB32" s="68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68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55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57" t="s">
        <v>102</v>
      </c>
      <c r="CP32" s="58" t="s">
        <v>104</v>
      </c>
      <c r="CQ32" s="57" t="s">
        <v>102</v>
      </c>
      <c r="CR32" s="58" t="s">
        <v>104</v>
      </c>
    </row>
    <row r="33" spans="1:96" ht="17.100000000000001" customHeight="1" x14ac:dyDescent="0.3">
      <c r="A33" s="87"/>
      <c r="B33" s="10">
        <v>20</v>
      </c>
      <c r="C33" s="73" t="s">
        <v>95</v>
      </c>
      <c r="D33" s="60" t="s">
        <v>93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4" t="s">
        <v>92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5" t="s">
        <v>99</v>
      </c>
      <c r="AH33" s="60" t="s">
        <v>93</v>
      </c>
      <c r="AI33" s="61" t="s">
        <v>95</v>
      </c>
      <c r="AJ33" s="62" t="s">
        <v>97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55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68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55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67" t="s">
        <v>105</v>
      </c>
      <c r="CP33" s="57" t="s">
        <v>102</v>
      </c>
      <c r="CQ33" s="58" t="s">
        <v>104</v>
      </c>
      <c r="CR33" s="57" t="s">
        <v>102</v>
      </c>
    </row>
    <row r="34" spans="1:96" ht="17.100000000000001" customHeight="1" x14ac:dyDescent="0.3">
      <c r="A34" s="87"/>
      <c r="B34" s="10">
        <v>21</v>
      </c>
      <c r="C34" s="57" t="s">
        <v>102</v>
      </c>
      <c r="D34" s="58" t="s">
        <v>104</v>
      </c>
      <c r="E34" s="57" t="s">
        <v>102</v>
      </c>
      <c r="F34" s="57" t="s">
        <v>102</v>
      </c>
      <c r="G34" s="67" t="s">
        <v>105</v>
      </c>
      <c r="H34" s="57" t="s">
        <v>102</v>
      </c>
      <c r="I34" s="58" t="s">
        <v>104</v>
      </c>
      <c r="J34" s="57" t="s">
        <v>102</v>
      </c>
      <c r="K34" s="57" t="s">
        <v>102</v>
      </c>
      <c r="L34" s="56" t="s">
        <v>103</v>
      </c>
      <c r="M34" s="57" t="s">
        <v>102</v>
      </c>
      <c r="N34" s="67" t="s">
        <v>107</v>
      </c>
      <c r="O34" s="57" t="s">
        <v>102</v>
      </c>
      <c r="P34" s="67" t="s">
        <v>105</v>
      </c>
      <c r="Q34" s="57" t="s">
        <v>102</v>
      </c>
      <c r="R34" s="58" t="s">
        <v>104</v>
      </c>
      <c r="S34" s="57" t="s">
        <v>102</v>
      </c>
      <c r="T34" s="57" t="s">
        <v>102</v>
      </c>
      <c r="U34" s="67" t="s">
        <v>105</v>
      </c>
      <c r="V34" s="57" t="s">
        <v>102</v>
      </c>
      <c r="W34" s="58" t="s">
        <v>104</v>
      </c>
      <c r="X34" s="57" t="s">
        <v>102</v>
      </c>
      <c r="Y34" s="57" t="s">
        <v>102</v>
      </c>
      <c r="Z34" s="56" t="s">
        <v>103</v>
      </c>
      <c r="AA34" s="57" t="s">
        <v>102</v>
      </c>
      <c r="AB34" s="67" t="s">
        <v>107</v>
      </c>
      <c r="AC34" s="57" t="s">
        <v>102</v>
      </c>
      <c r="AD34" s="67" t="s">
        <v>105</v>
      </c>
      <c r="AE34" s="57" t="s">
        <v>102</v>
      </c>
      <c r="AF34" s="58" t="s">
        <v>104</v>
      </c>
      <c r="AG34" s="57" t="s">
        <v>102</v>
      </c>
      <c r="AH34" s="57" t="s">
        <v>102</v>
      </c>
      <c r="AI34" s="67" t="s">
        <v>105</v>
      </c>
      <c r="AJ34" s="57" t="s">
        <v>102</v>
      </c>
      <c r="AK34" s="58" t="s">
        <v>104</v>
      </c>
      <c r="AL34" s="57" t="s">
        <v>102</v>
      </c>
      <c r="AM34" s="57" t="s">
        <v>102</v>
      </c>
      <c r="AN34" s="56" t="s">
        <v>103</v>
      </c>
      <c r="AO34" s="57" t="s">
        <v>102</v>
      </c>
      <c r="AP34" s="67" t="s">
        <v>107</v>
      </c>
      <c r="AQ34" s="57" t="s">
        <v>102</v>
      </c>
      <c r="AR34" s="67" t="s">
        <v>105</v>
      </c>
      <c r="AS34" s="57" t="s">
        <v>102</v>
      </c>
      <c r="AT34" s="58" t="s">
        <v>104</v>
      </c>
      <c r="AU34" s="57" t="s">
        <v>102</v>
      </c>
      <c r="AV34" s="57" t="s">
        <v>102</v>
      </c>
      <c r="AW34" s="67" t="s">
        <v>105</v>
      </c>
      <c r="AX34" s="57" t="s">
        <v>102</v>
      </c>
      <c r="AY34" s="58" t="s">
        <v>104</v>
      </c>
      <c r="AZ34" s="57" t="s">
        <v>102</v>
      </c>
      <c r="BA34" s="57" t="s">
        <v>102</v>
      </c>
      <c r="BB34" s="56" t="s">
        <v>103</v>
      </c>
      <c r="BC34" s="57" t="s">
        <v>102</v>
      </c>
      <c r="BD34" s="67" t="s">
        <v>107</v>
      </c>
      <c r="BE34" s="57" t="s">
        <v>102</v>
      </c>
      <c r="BF34" s="67" t="s">
        <v>105</v>
      </c>
      <c r="BG34" s="57" t="s">
        <v>102</v>
      </c>
      <c r="BH34" s="58" t="s">
        <v>104</v>
      </c>
      <c r="BI34" s="57" t="s">
        <v>102</v>
      </c>
      <c r="BJ34" s="57" t="s">
        <v>102</v>
      </c>
      <c r="BK34" s="67" t="s">
        <v>105</v>
      </c>
      <c r="BL34" s="57" t="s">
        <v>102</v>
      </c>
      <c r="BM34" s="58" t="s">
        <v>104</v>
      </c>
      <c r="BN34" s="57" t="s">
        <v>102</v>
      </c>
      <c r="BO34" s="57" t="s">
        <v>102</v>
      </c>
      <c r="BP34" s="56" t="s">
        <v>103</v>
      </c>
      <c r="BQ34" s="57" t="s">
        <v>102</v>
      </c>
      <c r="BR34" s="67" t="s">
        <v>107</v>
      </c>
      <c r="BS34" s="57" t="s">
        <v>102</v>
      </c>
      <c r="BT34" s="67" t="s">
        <v>105</v>
      </c>
      <c r="BU34" s="57" t="s">
        <v>102</v>
      </c>
      <c r="BV34" s="58" t="s">
        <v>104</v>
      </c>
      <c r="BW34" s="57" t="s">
        <v>102</v>
      </c>
      <c r="BX34" s="57" t="s">
        <v>102</v>
      </c>
      <c r="BY34" s="67" t="s">
        <v>105</v>
      </c>
      <c r="BZ34" s="57" t="s">
        <v>102</v>
      </c>
      <c r="CA34" s="58" t="s">
        <v>104</v>
      </c>
      <c r="CB34" s="57" t="s">
        <v>102</v>
      </c>
      <c r="CC34" s="57" t="s">
        <v>102</v>
      </c>
      <c r="CD34" s="56" t="s">
        <v>103</v>
      </c>
      <c r="CE34" s="57" t="s">
        <v>102</v>
      </c>
      <c r="CF34" s="67" t="s">
        <v>107</v>
      </c>
      <c r="CG34" s="57" t="s">
        <v>102</v>
      </c>
      <c r="CH34" s="67" t="s">
        <v>105</v>
      </c>
      <c r="CI34" s="57" t="s">
        <v>102</v>
      </c>
      <c r="CJ34" s="58" t="s">
        <v>104</v>
      </c>
      <c r="CK34" s="57" t="s">
        <v>102</v>
      </c>
      <c r="CL34" s="57" t="s">
        <v>102</v>
      </c>
      <c r="CM34" s="67" t="s">
        <v>105</v>
      </c>
      <c r="CN34" s="57" t="s">
        <v>102</v>
      </c>
      <c r="CO34" s="57" t="s">
        <v>102</v>
      </c>
      <c r="CP34" s="67" t="s">
        <v>105</v>
      </c>
      <c r="CQ34" s="57" t="s">
        <v>102</v>
      </c>
      <c r="CR34" s="58" t="s">
        <v>104</v>
      </c>
    </row>
    <row r="35" spans="1:96" ht="17.100000000000001" customHeight="1" x14ac:dyDescent="0.3">
      <c r="A35" s="87"/>
      <c r="B35" s="10">
        <v>22</v>
      </c>
      <c r="C35" s="67" t="s">
        <v>105</v>
      </c>
      <c r="D35" s="57" t="s">
        <v>102</v>
      </c>
      <c r="E35" s="58" t="s">
        <v>104</v>
      </c>
      <c r="F35" s="57" t="s">
        <v>102</v>
      </c>
      <c r="G35" s="57" t="s">
        <v>102</v>
      </c>
      <c r="H35" s="67" t="s">
        <v>105</v>
      </c>
      <c r="I35" s="57" t="s">
        <v>102</v>
      </c>
      <c r="J35" s="58" t="s">
        <v>104</v>
      </c>
      <c r="K35" s="57" t="s">
        <v>102</v>
      </c>
      <c r="L35" s="57" t="s">
        <v>102</v>
      </c>
      <c r="M35" s="56" t="s">
        <v>103</v>
      </c>
      <c r="N35" s="57" t="s">
        <v>102</v>
      </c>
      <c r="O35" s="67" t="s">
        <v>107</v>
      </c>
      <c r="P35" s="57" t="s">
        <v>102</v>
      </c>
      <c r="Q35" s="67" t="s">
        <v>105</v>
      </c>
      <c r="R35" s="57" t="s">
        <v>102</v>
      </c>
      <c r="S35" s="58" t="s">
        <v>104</v>
      </c>
      <c r="T35" s="57" t="s">
        <v>102</v>
      </c>
      <c r="U35" s="57" t="s">
        <v>102</v>
      </c>
      <c r="V35" s="67" t="s">
        <v>105</v>
      </c>
      <c r="W35" s="57" t="s">
        <v>102</v>
      </c>
      <c r="X35" s="58" t="s">
        <v>104</v>
      </c>
      <c r="Y35" s="57" t="s">
        <v>102</v>
      </c>
      <c r="Z35" s="57" t="s">
        <v>102</v>
      </c>
      <c r="AA35" s="56" t="s">
        <v>103</v>
      </c>
      <c r="AB35" s="57" t="s">
        <v>102</v>
      </c>
      <c r="AC35" s="67" t="s">
        <v>107</v>
      </c>
      <c r="AD35" s="57" t="s">
        <v>102</v>
      </c>
      <c r="AE35" s="67" t="s">
        <v>105</v>
      </c>
      <c r="AF35" s="57" t="s">
        <v>102</v>
      </c>
      <c r="AG35" s="58" t="s">
        <v>104</v>
      </c>
      <c r="AH35" s="57" t="s">
        <v>102</v>
      </c>
      <c r="AI35" s="57" t="s">
        <v>102</v>
      </c>
      <c r="AJ35" s="67" t="s">
        <v>105</v>
      </c>
      <c r="AK35" s="57" t="s">
        <v>102</v>
      </c>
      <c r="AL35" s="58" t="s">
        <v>104</v>
      </c>
      <c r="AM35" s="57" t="s">
        <v>102</v>
      </c>
      <c r="AN35" s="57" t="s">
        <v>102</v>
      </c>
      <c r="AO35" s="56" t="s">
        <v>103</v>
      </c>
      <c r="AP35" s="57" t="s">
        <v>102</v>
      </c>
      <c r="AQ35" s="67" t="s">
        <v>107</v>
      </c>
      <c r="AR35" s="57" t="s">
        <v>102</v>
      </c>
      <c r="AS35" s="67" t="s">
        <v>105</v>
      </c>
      <c r="AT35" s="57" t="s">
        <v>102</v>
      </c>
      <c r="AU35" s="58" t="s">
        <v>104</v>
      </c>
      <c r="AV35" s="57" t="s">
        <v>102</v>
      </c>
      <c r="AW35" s="57" t="s">
        <v>102</v>
      </c>
      <c r="AX35" s="67" t="s">
        <v>105</v>
      </c>
      <c r="AY35" s="57" t="s">
        <v>102</v>
      </c>
      <c r="AZ35" s="58" t="s">
        <v>104</v>
      </c>
      <c r="BA35" s="57" t="s">
        <v>102</v>
      </c>
      <c r="BB35" s="57" t="s">
        <v>102</v>
      </c>
      <c r="BC35" s="56" t="s">
        <v>103</v>
      </c>
      <c r="BD35" s="57" t="s">
        <v>102</v>
      </c>
      <c r="BE35" s="67" t="s">
        <v>107</v>
      </c>
      <c r="BF35" s="57" t="s">
        <v>102</v>
      </c>
      <c r="BG35" s="67" t="s">
        <v>105</v>
      </c>
      <c r="BH35" s="57" t="s">
        <v>102</v>
      </c>
      <c r="BI35" s="58" t="s">
        <v>104</v>
      </c>
      <c r="BJ35" s="57" t="s">
        <v>102</v>
      </c>
      <c r="BK35" s="57" t="s">
        <v>102</v>
      </c>
      <c r="BL35" s="67" t="s">
        <v>105</v>
      </c>
      <c r="BM35" s="57" t="s">
        <v>102</v>
      </c>
      <c r="BN35" s="58" t="s">
        <v>104</v>
      </c>
      <c r="BO35" s="57" t="s">
        <v>102</v>
      </c>
      <c r="BP35" s="57" t="s">
        <v>102</v>
      </c>
      <c r="BQ35" s="56" t="s">
        <v>103</v>
      </c>
      <c r="BR35" s="57" t="s">
        <v>102</v>
      </c>
      <c r="BS35" s="67" t="s">
        <v>107</v>
      </c>
      <c r="BT35" s="57" t="s">
        <v>102</v>
      </c>
      <c r="BU35" s="67" t="s">
        <v>105</v>
      </c>
      <c r="BV35" s="57" t="s">
        <v>102</v>
      </c>
      <c r="BW35" s="58" t="s">
        <v>104</v>
      </c>
      <c r="BX35" s="57" t="s">
        <v>102</v>
      </c>
      <c r="BY35" s="57" t="s">
        <v>102</v>
      </c>
      <c r="BZ35" s="67" t="s">
        <v>105</v>
      </c>
      <c r="CA35" s="57" t="s">
        <v>102</v>
      </c>
      <c r="CB35" s="58" t="s">
        <v>104</v>
      </c>
      <c r="CC35" s="57" t="s">
        <v>102</v>
      </c>
      <c r="CD35" s="57" t="s">
        <v>102</v>
      </c>
      <c r="CE35" s="56" t="s">
        <v>103</v>
      </c>
      <c r="CF35" s="57" t="s">
        <v>102</v>
      </c>
      <c r="CG35" s="67" t="s">
        <v>107</v>
      </c>
      <c r="CH35" s="57" t="s">
        <v>102</v>
      </c>
      <c r="CI35" s="67" t="s">
        <v>105</v>
      </c>
      <c r="CJ35" s="57" t="s">
        <v>102</v>
      </c>
      <c r="CK35" s="58" t="s">
        <v>104</v>
      </c>
      <c r="CL35" s="57" t="s">
        <v>102</v>
      </c>
      <c r="CM35" s="57" t="s">
        <v>102</v>
      </c>
      <c r="CN35" s="67" t="s">
        <v>105</v>
      </c>
      <c r="CO35" s="67" t="s">
        <v>107</v>
      </c>
      <c r="CP35" s="57" t="s">
        <v>102</v>
      </c>
      <c r="CQ35" s="67" t="s">
        <v>105</v>
      </c>
      <c r="CR35" s="57" t="s">
        <v>102</v>
      </c>
    </row>
    <row r="36" spans="1:96" ht="17.100000000000001" customHeight="1" x14ac:dyDescent="0.3">
      <c r="A36" s="87"/>
      <c r="B36" s="10">
        <v>23</v>
      </c>
      <c r="C36" s="71" t="s">
        <v>93</v>
      </c>
      <c r="D36" s="61" t="s">
        <v>95</v>
      </c>
      <c r="E36" s="60" t="s">
        <v>93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56" t="s">
        <v>101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50" t="s">
        <v>99</v>
      </c>
      <c r="AX36" s="55" t="s">
        <v>96</v>
      </c>
      <c r="AY36" s="49" t="s">
        <v>100</v>
      </c>
      <c r="AZ36" s="51" t="s">
        <v>97</v>
      </c>
      <c r="BA36" s="45" t="s">
        <v>95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7" t="s">
        <v>102</v>
      </c>
      <c r="CP36" s="67" t="s">
        <v>107</v>
      </c>
      <c r="CQ36" s="57" t="s">
        <v>102</v>
      </c>
      <c r="CR36" s="67" t="s">
        <v>105</v>
      </c>
    </row>
    <row r="37" spans="1:96" ht="17.100000000000001" customHeight="1" x14ac:dyDescent="0.3">
      <c r="A37" s="88"/>
      <c r="B37" s="10">
        <v>24</v>
      </c>
      <c r="C37" s="69" t="s">
        <v>96</v>
      </c>
      <c r="D37" s="60" t="s">
        <v>93</v>
      </c>
      <c r="E37" s="61" t="s">
        <v>95</v>
      </c>
      <c r="F37" s="60" t="s">
        <v>93</v>
      </c>
      <c r="G37" s="62" t="s">
        <v>97</v>
      </c>
      <c r="H37" s="60" t="s">
        <v>93</v>
      </c>
      <c r="I37" s="64" t="s">
        <v>92</v>
      </c>
      <c r="J37" s="61" t="s">
        <v>95</v>
      </c>
      <c r="K37" s="54" t="s">
        <v>94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5" t="s">
        <v>99</v>
      </c>
      <c r="AJ37" s="60" t="s">
        <v>93</v>
      </c>
      <c r="AK37" s="61" t="s">
        <v>95</v>
      </c>
      <c r="AL37" s="54" t="s">
        <v>94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56" t="s">
        <v>101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55" t="s">
        <v>96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7" t="s">
        <v>102</v>
      </c>
      <c r="CP37" s="57" t="s">
        <v>102</v>
      </c>
      <c r="CQ37" s="67" t="s">
        <v>107</v>
      </c>
      <c r="CR37" s="57" t="s">
        <v>102</v>
      </c>
    </row>
    <row r="38" spans="1:96" ht="17.100000000000001" customHeight="1" x14ac:dyDescent="0.3">
      <c r="A38" s="86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5" t="s">
        <v>95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43" t="s">
        <v>98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104</v>
      </c>
      <c r="CP38" s="57" t="s">
        <v>102</v>
      </c>
      <c r="CQ38" s="57" t="s">
        <v>102</v>
      </c>
      <c r="CR38" s="67" t="s">
        <v>107</v>
      </c>
    </row>
    <row r="39" spans="1:96" ht="17.100000000000001" customHeight="1" x14ac:dyDescent="0.3">
      <c r="A39" s="87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6" t="s">
        <v>101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43" t="s">
        <v>98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4" t="s">
        <v>94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7" t="s">
        <v>102</v>
      </c>
      <c r="CP39" s="58" t="s">
        <v>104</v>
      </c>
      <c r="CQ39" s="57" t="s">
        <v>102</v>
      </c>
      <c r="CR39" s="57" t="s">
        <v>102</v>
      </c>
    </row>
    <row r="40" spans="1:96" ht="17.100000000000001" customHeight="1" x14ac:dyDescent="0.3">
      <c r="A40" s="87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60" t="s">
        <v>93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5" t="s">
        <v>95</v>
      </c>
      <c r="R40" s="62" t="s">
        <v>97</v>
      </c>
      <c r="S40" s="64" t="s">
        <v>92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55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68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55" t="s">
        <v>82</v>
      </c>
      <c r="CH40" s="68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67" t="s">
        <v>105</v>
      </c>
      <c r="CP40" s="57" t="s">
        <v>102</v>
      </c>
      <c r="CQ40" s="58" t="s">
        <v>104</v>
      </c>
      <c r="CR40" s="57" t="s">
        <v>102</v>
      </c>
    </row>
    <row r="41" spans="1:96" ht="17.100000000000001" customHeight="1" x14ac:dyDescent="0.3">
      <c r="A41" s="87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0" t="s">
        <v>93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5" t="s">
        <v>99</v>
      </c>
      <c r="AL41" s="60" t="s">
        <v>93</v>
      </c>
      <c r="AM41" s="61" t="s">
        <v>95</v>
      </c>
      <c r="AN41" s="62" t="s">
        <v>97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55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68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55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57" t="s">
        <v>102</v>
      </c>
      <c r="CP41" s="67" t="s">
        <v>105</v>
      </c>
      <c r="CQ41" s="57" t="s">
        <v>102</v>
      </c>
      <c r="CR41" s="58" t="s">
        <v>104</v>
      </c>
    </row>
    <row r="42" spans="1:96" ht="17.100000000000001" customHeight="1" x14ac:dyDescent="0.3">
      <c r="A42" s="87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56" t="s">
        <v>101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54" t="s">
        <v>94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56" t="s">
        <v>101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5" t="s">
        <v>95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7" t="s">
        <v>102</v>
      </c>
      <c r="CP42" s="57" t="s">
        <v>102</v>
      </c>
      <c r="CQ42" s="67" t="s">
        <v>105</v>
      </c>
      <c r="CR42" s="57" t="s">
        <v>102</v>
      </c>
    </row>
    <row r="43" spans="1:96" ht="17.100000000000001" customHeight="1" x14ac:dyDescent="0.3">
      <c r="A43" s="88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56" t="s">
        <v>101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4" t="s">
        <v>92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5" t="s">
        <v>99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56" t="s">
        <v>101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55" t="s">
        <v>96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6" t="s">
        <v>103</v>
      </c>
      <c r="CP43" s="57" t="s">
        <v>102</v>
      </c>
      <c r="CQ43" s="57" t="s">
        <v>102</v>
      </c>
      <c r="CR43" s="67" t="s">
        <v>105</v>
      </c>
    </row>
    <row r="44" spans="1:96" ht="17.100000000000001" customHeight="1" x14ac:dyDescent="0.3">
      <c r="A44" s="86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56" t="s">
        <v>101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5" t="s">
        <v>95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43" t="s">
        <v>98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7" t="s">
        <v>102</v>
      </c>
      <c r="CP44" s="56" t="s">
        <v>103</v>
      </c>
      <c r="CQ44" s="57" t="s">
        <v>102</v>
      </c>
      <c r="CR44" s="57" t="s">
        <v>102</v>
      </c>
    </row>
    <row r="45" spans="1:96" ht="17.100000000000001" customHeight="1" x14ac:dyDescent="0.3">
      <c r="A45" s="87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56" t="s">
        <v>101</v>
      </c>
      <c r="M45" s="62" t="s">
        <v>97</v>
      </c>
      <c r="N45" s="60" t="s">
        <v>93</v>
      </c>
      <c r="O45" s="64" t="s">
        <v>92</v>
      </c>
      <c r="P45" s="61" t="s">
        <v>95</v>
      </c>
      <c r="Q45" s="54" t="s">
        <v>94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5" t="s">
        <v>99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6" t="s">
        <v>101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7" t="s">
        <v>102</v>
      </c>
      <c r="CP45" s="57" t="s">
        <v>102</v>
      </c>
      <c r="CQ45" s="56" t="s">
        <v>103</v>
      </c>
      <c r="CR45" s="57" t="s">
        <v>102</v>
      </c>
    </row>
    <row r="46" spans="1:96" ht="17.100000000000001" customHeight="1" x14ac:dyDescent="0.3">
      <c r="A46" s="87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5" t="s">
        <v>99</v>
      </c>
      <c r="K46" s="60" t="s">
        <v>93</v>
      </c>
      <c r="L46" s="61" t="s">
        <v>95</v>
      </c>
      <c r="M46" s="56" t="s">
        <v>101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4" t="s">
        <v>92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5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55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68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55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57" t="s">
        <v>102</v>
      </c>
      <c r="CP46" s="57" t="s">
        <v>102</v>
      </c>
      <c r="CQ46" s="57" t="s">
        <v>102</v>
      </c>
      <c r="CR46" s="56" t="s">
        <v>103</v>
      </c>
    </row>
    <row r="47" spans="1:96" ht="17.100000000000001" customHeight="1" x14ac:dyDescent="0.3">
      <c r="A47" s="87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56" t="s">
        <v>101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5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55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68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55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58" t="s">
        <v>104</v>
      </c>
      <c r="CP47" s="57" t="s">
        <v>102</v>
      </c>
      <c r="CQ47" s="57" t="s">
        <v>102</v>
      </c>
      <c r="CR47" s="57" t="s">
        <v>102</v>
      </c>
    </row>
    <row r="48" spans="1:96" ht="17.100000000000001" customHeight="1" x14ac:dyDescent="0.3">
      <c r="A48" s="87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49" t="s">
        <v>100</v>
      </c>
      <c r="L48" s="63" t="s">
        <v>96</v>
      </c>
      <c r="M48" s="60" t="s">
        <v>93</v>
      </c>
      <c r="N48" s="61" t="s">
        <v>95</v>
      </c>
      <c r="O48" s="56" t="s">
        <v>101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56" t="s">
        <v>101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7" t="s">
        <v>102</v>
      </c>
      <c r="CP48" s="58" t="s">
        <v>104</v>
      </c>
      <c r="CQ48" s="57" t="s">
        <v>102</v>
      </c>
      <c r="CR48" s="57" t="s">
        <v>102</v>
      </c>
    </row>
    <row r="49" spans="1:96" ht="17.100000000000001" customHeight="1" x14ac:dyDescent="0.3">
      <c r="A49" s="88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56" t="s">
        <v>101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61" t="s">
        <v>95</v>
      </c>
      <c r="AA49" s="62" t="s">
        <v>97</v>
      </c>
      <c r="AB49" s="64" t="s">
        <v>92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49" t="s">
        <v>100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56" t="s">
        <v>101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55" t="s">
        <v>96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105</v>
      </c>
      <c r="CP49" s="57" t="s">
        <v>102</v>
      </c>
      <c r="CQ49" s="58" t="s">
        <v>104</v>
      </c>
      <c r="CR49" s="57" t="s">
        <v>102</v>
      </c>
    </row>
    <row r="50" spans="1:96" ht="17.100000000000001" customHeight="1" x14ac:dyDescent="0.3">
      <c r="A50" s="86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5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55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68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55" t="s">
        <v>82</v>
      </c>
      <c r="CL50" s="51" t="s">
        <v>91</v>
      </c>
      <c r="CM50" s="45" t="s">
        <v>87</v>
      </c>
      <c r="CN50" s="43" t="s">
        <v>85</v>
      </c>
      <c r="CO50" s="57" t="s">
        <v>102</v>
      </c>
      <c r="CP50" s="67" t="s">
        <v>105</v>
      </c>
      <c r="CQ50" s="57" t="s">
        <v>102</v>
      </c>
      <c r="CR50" s="58" t="s">
        <v>104</v>
      </c>
    </row>
    <row r="51" spans="1:96" ht="17.100000000000001" customHeight="1" x14ac:dyDescent="0.3">
      <c r="A51" s="87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5" t="s">
        <v>102</v>
      </c>
      <c r="AU51" s="68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55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68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55" t="s">
        <v>82</v>
      </c>
      <c r="CM51" s="51" t="s">
        <v>91</v>
      </c>
      <c r="CN51" s="45" t="s">
        <v>87</v>
      </c>
      <c r="CO51" s="67" t="s">
        <v>107</v>
      </c>
      <c r="CP51" s="57" t="s">
        <v>102</v>
      </c>
      <c r="CQ51" s="67" t="s">
        <v>105</v>
      </c>
      <c r="CR51" s="57" t="s">
        <v>102</v>
      </c>
    </row>
    <row r="52" spans="1:96" ht="17.100000000000001" customHeight="1" x14ac:dyDescent="0.3">
      <c r="A52" s="87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56" t="s">
        <v>101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1" t="s">
        <v>95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75" t="s">
        <v>102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5" t="s">
        <v>95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43" t="s">
        <v>98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7" t="s">
        <v>102</v>
      </c>
      <c r="CP52" s="67" t="s">
        <v>107</v>
      </c>
      <c r="CQ52" s="57" t="s">
        <v>102</v>
      </c>
      <c r="CR52" s="67" t="s">
        <v>105</v>
      </c>
    </row>
    <row r="53" spans="1:96" ht="17.100000000000001" customHeight="1" x14ac:dyDescent="0.3">
      <c r="A53" s="88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56" t="s">
        <v>101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75" t="s">
        <v>102</v>
      </c>
      <c r="AS53" s="44" t="s">
        <v>93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6" t="s">
        <v>101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45" t="s">
        <v>95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7" t="s">
        <v>102</v>
      </c>
      <c r="CP53" s="57" t="s">
        <v>102</v>
      </c>
      <c r="CQ53" s="67" t="s">
        <v>107</v>
      </c>
      <c r="CR53" s="57" t="s">
        <v>102</v>
      </c>
    </row>
    <row r="54" spans="1:96" ht="17.100000000000001" customHeight="1" x14ac:dyDescent="0.3">
      <c r="A54" s="86" t="s">
        <v>15</v>
      </c>
      <c r="B54" s="10">
        <v>41</v>
      </c>
      <c r="C54" s="57" t="s">
        <v>102</v>
      </c>
      <c r="D54" s="67" t="s">
        <v>105</v>
      </c>
      <c r="E54" s="57" t="s">
        <v>102</v>
      </c>
      <c r="F54" s="58" t="s">
        <v>104</v>
      </c>
      <c r="G54" s="57" t="s">
        <v>102</v>
      </c>
      <c r="H54" s="57" t="s">
        <v>102</v>
      </c>
      <c r="I54" s="67" t="s">
        <v>105</v>
      </c>
      <c r="J54" s="57" t="s">
        <v>102</v>
      </c>
      <c r="K54" s="58" t="s">
        <v>104</v>
      </c>
      <c r="L54" s="57" t="s">
        <v>102</v>
      </c>
      <c r="M54" s="57" t="s">
        <v>102</v>
      </c>
      <c r="N54" s="56" t="s">
        <v>103</v>
      </c>
      <c r="O54" s="57" t="s">
        <v>102</v>
      </c>
      <c r="P54" s="67" t="s">
        <v>107</v>
      </c>
      <c r="Q54" s="57" t="s">
        <v>102</v>
      </c>
      <c r="R54" s="67" t="s">
        <v>105</v>
      </c>
      <c r="S54" s="57" t="s">
        <v>102</v>
      </c>
      <c r="T54" s="58" t="s">
        <v>104</v>
      </c>
      <c r="U54" s="57" t="s">
        <v>102</v>
      </c>
      <c r="V54" s="57" t="s">
        <v>102</v>
      </c>
      <c r="W54" s="67" t="s">
        <v>105</v>
      </c>
      <c r="X54" s="57" t="s">
        <v>102</v>
      </c>
      <c r="Y54" s="58" t="s">
        <v>104</v>
      </c>
      <c r="Z54" s="57" t="s">
        <v>102</v>
      </c>
      <c r="AA54" s="57" t="s">
        <v>102</v>
      </c>
      <c r="AB54" s="56" t="s">
        <v>103</v>
      </c>
      <c r="AC54" s="57" t="s">
        <v>102</v>
      </c>
      <c r="AD54" s="67" t="s">
        <v>107</v>
      </c>
      <c r="AE54" s="57" t="s">
        <v>102</v>
      </c>
      <c r="AF54" s="67" t="s">
        <v>105</v>
      </c>
      <c r="AG54" s="57" t="s">
        <v>102</v>
      </c>
      <c r="AH54" s="58" t="s">
        <v>104</v>
      </c>
      <c r="AI54" s="57" t="s">
        <v>102</v>
      </c>
      <c r="AJ54" s="57" t="s">
        <v>102</v>
      </c>
      <c r="AK54" s="67" t="s">
        <v>105</v>
      </c>
      <c r="AL54" s="57" t="s">
        <v>102</v>
      </c>
      <c r="AM54" s="58" t="s">
        <v>104</v>
      </c>
      <c r="AN54" s="57" t="s">
        <v>102</v>
      </c>
      <c r="AO54" s="57" t="s">
        <v>102</v>
      </c>
      <c r="AP54" s="56" t="s">
        <v>103</v>
      </c>
      <c r="AQ54" s="57" t="s">
        <v>102</v>
      </c>
      <c r="AR54" s="67" t="s">
        <v>107</v>
      </c>
      <c r="AS54" s="57" t="s">
        <v>102</v>
      </c>
      <c r="AT54" s="67" t="s">
        <v>105</v>
      </c>
      <c r="AU54" s="57" t="s">
        <v>102</v>
      </c>
      <c r="AV54" s="58" t="s">
        <v>104</v>
      </c>
      <c r="AW54" s="57" t="s">
        <v>102</v>
      </c>
      <c r="AX54" s="57" t="s">
        <v>102</v>
      </c>
      <c r="AY54" s="67" t="s">
        <v>105</v>
      </c>
      <c r="AZ54" s="57" t="s">
        <v>102</v>
      </c>
      <c r="BA54" s="58" t="s">
        <v>104</v>
      </c>
      <c r="BB54" s="57" t="s">
        <v>102</v>
      </c>
      <c r="BC54" s="57" t="s">
        <v>102</v>
      </c>
      <c r="BD54" s="56" t="s">
        <v>103</v>
      </c>
      <c r="BE54" s="57" t="s">
        <v>102</v>
      </c>
      <c r="BF54" s="67" t="s">
        <v>107</v>
      </c>
      <c r="BG54" s="57" t="s">
        <v>102</v>
      </c>
      <c r="BH54" s="67" t="s">
        <v>105</v>
      </c>
      <c r="BI54" s="57" t="s">
        <v>102</v>
      </c>
      <c r="BJ54" s="58" t="s">
        <v>104</v>
      </c>
      <c r="BK54" s="57" t="s">
        <v>102</v>
      </c>
      <c r="BL54" s="57" t="s">
        <v>102</v>
      </c>
      <c r="BM54" s="67" t="s">
        <v>105</v>
      </c>
      <c r="BN54" s="57" t="s">
        <v>102</v>
      </c>
      <c r="BO54" s="58" t="s">
        <v>104</v>
      </c>
      <c r="BP54" s="57" t="s">
        <v>102</v>
      </c>
      <c r="BQ54" s="57" t="s">
        <v>102</v>
      </c>
      <c r="BR54" s="56" t="s">
        <v>103</v>
      </c>
      <c r="BS54" s="57" t="s">
        <v>102</v>
      </c>
      <c r="BT54" s="67" t="s">
        <v>107</v>
      </c>
      <c r="BU54" s="57" t="s">
        <v>102</v>
      </c>
      <c r="BV54" s="67" t="s">
        <v>105</v>
      </c>
      <c r="BW54" s="57" t="s">
        <v>102</v>
      </c>
      <c r="BX54" s="58" t="s">
        <v>104</v>
      </c>
      <c r="BY54" s="57" t="s">
        <v>102</v>
      </c>
      <c r="BZ54" s="57" t="s">
        <v>102</v>
      </c>
      <c r="CA54" s="67" t="s">
        <v>105</v>
      </c>
      <c r="CB54" s="57" t="s">
        <v>102</v>
      </c>
      <c r="CC54" s="58" t="s">
        <v>104</v>
      </c>
      <c r="CD54" s="57" t="s">
        <v>102</v>
      </c>
      <c r="CE54" s="57" t="s">
        <v>102</v>
      </c>
      <c r="CF54" s="56" t="s">
        <v>103</v>
      </c>
      <c r="CG54" s="57" t="s">
        <v>102</v>
      </c>
      <c r="CH54" s="67" t="s">
        <v>107</v>
      </c>
      <c r="CI54" s="57" t="s">
        <v>102</v>
      </c>
      <c r="CJ54" s="67" t="s">
        <v>105</v>
      </c>
      <c r="CK54" s="57" t="s">
        <v>102</v>
      </c>
      <c r="CL54" s="58" t="s">
        <v>104</v>
      </c>
      <c r="CM54" s="57" t="s">
        <v>102</v>
      </c>
      <c r="CN54" s="57" t="s">
        <v>102</v>
      </c>
      <c r="CO54" s="58" t="s">
        <v>104</v>
      </c>
      <c r="CP54" s="57" t="s">
        <v>102</v>
      </c>
      <c r="CQ54" s="57" t="s">
        <v>102</v>
      </c>
      <c r="CR54" s="67" t="s">
        <v>107</v>
      </c>
    </row>
    <row r="55" spans="1:96" ht="17.100000000000001" customHeight="1" x14ac:dyDescent="0.3">
      <c r="A55" s="87"/>
      <c r="B55" s="10">
        <v>42</v>
      </c>
      <c r="C55" s="67" t="s">
        <v>107</v>
      </c>
      <c r="D55" s="57" t="s">
        <v>102</v>
      </c>
      <c r="E55" s="67" t="s">
        <v>105</v>
      </c>
      <c r="F55" s="57" t="s">
        <v>102</v>
      </c>
      <c r="G55" s="58" t="s">
        <v>104</v>
      </c>
      <c r="H55" s="57" t="s">
        <v>102</v>
      </c>
      <c r="I55" s="57" t="s">
        <v>102</v>
      </c>
      <c r="J55" s="67" t="s">
        <v>105</v>
      </c>
      <c r="K55" s="57" t="s">
        <v>102</v>
      </c>
      <c r="L55" s="58" t="s">
        <v>104</v>
      </c>
      <c r="M55" s="57" t="s">
        <v>102</v>
      </c>
      <c r="N55" s="57" t="s">
        <v>102</v>
      </c>
      <c r="O55" s="56" t="s">
        <v>103</v>
      </c>
      <c r="P55" s="57" t="s">
        <v>102</v>
      </c>
      <c r="Q55" s="67" t="s">
        <v>107</v>
      </c>
      <c r="R55" s="57" t="s">
        <v>102</v>
      </c>
      <c r="S55" s="67" t="s">
        <v>105</v>
      </c>
      <c r="T55" s="57" t="s">
        <v>102</v>
      </c>
      <c r="U55" s="58" t="s">
        <v>104</v>
      </c>
      <c r="V55" s="57" t="s">
        <v>102</v>
      </c>
      <c r="W55" s="57" t="s">
        <v>102</v>
      </c>
      <c r="X55" s="67" t="s">
        <v>105</v>
      </c>
      <c r="Y55" s="57" t="s">
        <v>102</v>
      </c>
      <c r="Z55" s="58" t="s">
        <v>104</v>
      </c>
      <c r="AA55" s="57" t="s">
        <v>102</v>
      </c>
      <c r="AB55" s="57" t="s">
        <v>102</v>
      </c>
      <c r="AC55" s="56" t="s">
        <v>103</v>
      </c>
      <c r="AD55" s="57" t="s">
        <v>102</v>
      </c>
      <c r="AE55" s="67" t="s">
        <v>107</v>
      </c>
      <c r="AF55" s="57" t="s">
        <v>102</v>
      </c>
      <c r="AG55" s="67" t="s">
        <v>105</v>
      </c>
      <c r="AH55" s="57" t="s">
        <v>102</v>
      </c>
      <c r="AI55" s="58" t="s">
        <v>104</v>
      </c>
      <c r="AJ55" s="57" t="s">
        <v>102</v>
      </c>
      <c r="AK55" s="57" t="s">
        <v>102</v>
      </c>
      <c r="AL55" s="67" t="s">
        <v>105</v>
      </c>
      <c r="AM55" s="57" t="s">
        <v>102</v>
      </c>
      <c r="AN55" s="58" t="s">
        <v>104</v>
      </c>
      <c r="AO55" s="57" t="s">
        <v>102</v>
      </c>
      <c r="AP55" s="57" t="s">
        <v>102</v>
      </c>
      <c r="AQ55" s="56" t="s">
        <v>103</v>
      </c>
      <c r="AR55" s="57" t="s">
        <v>102</v>
      </c>
      <c r="AS55" s="67" t="s">
        <v>107</v>
      </c>
      <c r="AT55" s="57" t="s">
        <v>102</v>
      </c>
      <c r="AU55" s="67" t="s">
        <v>105</v>
      </c>
      <c r="AV55" s="57" t="s">
        <v>102</v>
      </c>
      <c r="AW55" s="58" t="s">
        <v>104</v>
      </c>
      <c r="AX55" s="57" t="s">
        <v>102</v>
      </c>
      <c r="AY55" s="57" t="s">
        <v>102</v>
      </c>
      <c r="AZ55" s="67" t="s">
        <v>105</v>
      </c>
      <c r="BA55" s="57" t="s">
        <v>102</v>
      </c>
      <c r="BB55" s="58" t="s">
        <v>104</v>
      </c>
      <c r="BC55" s="57" t="s">
        <v>102</v>
      </c>
      <c r="BD55" s="57" t="s">
        <v>102</v>
      </c>
      <c r="BE55" s="56" t="s">
        <v>103</v>
      </c>
      <c r="BF55" s="57" t="s">
        <v>102</v>
      </c>
      <c r="BG55" s="67" t="s">
        <v>107</v>
      </c>
      <c r="BH55" s="57" t="s">
        <v>102</v>
      </c>
      <c r="BI55" s="67" t="s">
        <v>105</v>
      </c>
      <c r="BJ55" s="57" t="s">
        <v>102</v>
      </c>
      <c r="BK55" s="58" t="s">
        <v>104</v>
      </c>
      <c r="BL55" s="57" t="s">
        <v>102</v>
      </c>
      <c r="BM55" s="57" t="s">
        <v>102</v>
      </c>
      <c r="BN55" s="67" t="s">
        <v>105</v>
      </c>
      <c r="BO55" s="57" t="s">
        <v>102</v>
      </c>
      <c r="BP55" s="58" t="s">
        <v>104</v>
      </c>
      <c r="BQ55" s="57" t="s">
        <v>102</v>
      </c>
      <c r="BR55" s="57" t="s">
        <v>102</v>
      </c>
      <c r="BS55" s="56" t="s">
        <v>103</v>
      </c>
      <c r="BT55" s="57" t="s">
        <v>102</v>
      </c>
      <c r="BU55" s="67" t="s">
        <v>107</v>
      </c>
      <c r="BV55" s="57" t="s">
        <v>102</v>
      </c>
      <c r="BW55" s="67" t="s">
        <v>105</v>
      </c>
      <c r="BX55" s="57" t="s">
        <v>102</v>
      </c>
      <c r="BY55" s="58" t="s">
        <v>104</v>
      </c>
      <c r="BZ55" s="57" t="s">
        <v>102</v>
      </c>
      <c r="CA55" s="57" t="s">
        <v>102</v>
      </c>
      <c r="CB55" s="67" t="s">
        <v>105</v>
      </c>
      <c r="CC55" s="57" t="s">
        <v>102</v>
      </c>
      <c r="CD55" s="58" t="s">
        <v>104</v>
      </c>
      <c r="CE55" s="57" t="s">
        <v>102</v>
      </c>
      <c r="CF55" s="57" t="s">
        <v>102</v>
      </c>
      <c r="CG55" s="56" t="s">
        <v>103</v>
      </c>
      <c r="CH55" s="57" t="s">
        <v>102</v>
      </c>
      <c r="CI55" s="67" t="s">
        <v>107</v>
      </c>
      <c r="CJ55" s="57" t="s">
        <v>102</v>
      </c>
      <c r="CK55" s="67" t="s">
        <v>105</v>
      </c>
      <c r="CL55" s="57" t="s">
        <v>102</v>
      </c>
      <c r="CM55" s="58" t="s">
        <v>104</v>
      </c>
      <c r="CN55" s="57" t="s">
        <v>102</v>
      </c>
      <c r="CO55" s="57" t="s">
        <v>102</v>
      </c>
      <c r="CP55" s="58" t="s">
        <v>104</v>
      </c>
      <c r="CQ55" s="57" t="s">
        <v>102</v>
      </c>
      <c r="CR55" s="57" t="s">
        <v>102</v>
      </c>
    </row>
    <row r="56" spans="1:96" ht="17.100000000000001" customHeight="1" x14ac:dyDescent="0.3">
      <c r="A56" s="87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56" t="s">
        <v>101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4" t="s">
        <v>92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75" t="s">
        <v>102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56" t="s">
        <v>101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105</v>
      </c>
      <c r="CP56" s="57" t="s">
        <v>102</v>
      </c>
      <c r="CQ56" s="58" t="s">
        <v>104</v>
      </c>
      <c r="CR56" s="57" t="s">
        <v>102</v>
      </c>
    </row>
    <row r="57" spans="1:96" ht="17.100000000000001" customHeight="1" x14ac:dyDescent="0.3">
      <c r="A57" s="88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5" t="s">
        <v>99</v>
      </c>
      <c r="R57" s="60" t="s">
        <v>93</v>
      </c>
      <c r="S57" s="61" t="s">
        <v>95</v>
      </c>
      <c r="T57" s="56" t="s">
        <v>101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49" t="s">
        <v>100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56" t="s">
        <v>101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55" t="s">
        <v>96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7" t="s">
        <v>102</v>
      </c>
      <c r="CP57" s="67" t="s">
        <v>105</v>
      </c>
      <c r="CQ57" s="57" t="s">
        <v>102</v>
      </c>
      <c r="CR57" s="58" t="s">
        <v>104</v>
      </c>
    </row>
    <row r="58" spans="1:96" ht="17.100000000000001" customHeight="1" x14ac:dyDescent="0.3">
      <c r="A58" s="86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75" t="s">
        <v>102</v>
      </c>
      <c r="AV58" s="68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55" t="s">
        <v>82</v>
      </c>
      <c r="BJ58" s="68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68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55" t="s">
        <v>82</v>
      </c>
      <c r="CN58" s="51" t="s">
        <v>91</v>
      </c>
      <c r="CO58" s="57" t="s">
        <v>102</v>
      </c>
      <c r="CP58" s="57" t="s">
        <v>102</v>
      </c>
      <c r="CQ58" s="67" t="s">
        <v>105</v>
      </c>
      <c r="CR58" s="57" t="s">
        <v>102</v>
      </c>
    </row>
    <row r="59" spans="1:96" ht="17.100000000000001" customHeight="1" x14ac:dyDescent="0.3">
      <c r="A59" s="87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75" t="s">
        <v>102</v>
      </c>
      <c r="AW59" s="68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55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68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55" t="s">
        <v>82</v>
      </c>
      <c r="CO59" s="56" t="s">
        <v>103</v>
      </c>
      <c r="CP59" s="57" t="s">
        <v>102</v>
      </c>
      <c r="CQ59" s="57" t="s">
        <v>102</v>
      </c>
      <c r="CR59" s="67" t="s">
        <v>105</v>
      </c>
    </row>
    <row r="60" spans="1:96" ht="17.100000000000001" customHeight="1" x14ac:dyDescent="0.3">
      <c r="A60" s="87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43" t="s">
        <v>98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56" t="s">
        <v>101</v>
      </c>
      <c r="V60" s="62" t="s">
        <v>97</v>
      </c>
      <c r="W60" s="60" t="s">
        <v>93</v>
      </c>
      <c r="X60" s="64" t="s">
        <v>92</v>
      </c>
      <c r="Y60" s="61" t="s">
        <v>95</v>
      </c>
      <c r="Z60" s="54" t="s">
        <v>94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1" t="s">
        <v>95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43" t="s">
        <v>98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7" t="s">
        <v>102</v>
      </c>
      <c r="CP60" s="56" t="s">
        <v>103</v>
      </c>
      <c r="CQ60" s="57" t="s">
        <v>102</v>
      </c>
      <c r="CR60" s="57" t="s">
        <v>102</v>
      </c>
    </row>
    <row r="61" spans="1:96" ht="17.100000000000001" customHeight="1" x14ac:dyDescent="0.3">
      <c r="A61" s="88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56" t="s">
        <v>101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4" t="s">
        <v>92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6" t="s">
        <v>101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104</v>
      </c>
      <c r="CP61" s="57" t="s">
        <v>102</v>
      </c>
      <c r="CQ61" s="56" t="s">
        <v>103</v>
      </c>
      <c r="CR61" s="57" t="s">
        <v>102</v>
      </c>
    </row>
    <row r="62" spans="1:96" ht="17.100000000000001" customHeight="1" x14ac:dyDescent="0.3">
      <c r="A62" s="86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3" t="s">
        <v>96</v>
      </c>
      <c r="U62" s="60" t="s">
        <v>93</v>
      </c>
      <c r="V62" s="61" t="s">
        <v>95</v>
      </c>
      <c r="W62" s="56" t="s">
        <v>101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56" t="s">
        <v>101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7" t="s">
        <v>102</v>
      </c>
      <c r="CP62" s="58" t="s">
        <v>104</v>
      </c>
      <c r="CQ62" s="57" t="s">
        <v>102</v>
      </c>
      <c r="CR62" s="56" t="s">
        <v>103</v>
      </c>
    </row>
    <row r="63" spans="1:96" ht="17.100000000000001" customHeight="1" x14ac:dyDescent="0.3">
      <c r="A63" s="87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56" t="s">
        <v>101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9" t="s">
        <v>100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6" t="s">
        <v>101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55" t="s">
        <v>96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104</v>
      </c>
      <c r="CP63" s="57" t="s">
        <v>102</v>
      </c>
      <c r="CQ63" s="58" t="s">
        <v>104</v>
      </c>
      <c r="CR63" s="57" t="s">
        <v>102</v>
      </c>
    </row>
    <row r="64" spans="1:96" ht="17.100000000000001" customHeight="1" x14ac:dyDescent="0.3">
      <c r="A64" s="87"/>
      <c r="B64" s="10">
        <v>51</v>
      </c>
      <c r="C64" s="57" t="s">
        <v>102</v>
      </c>
      <c r="D64" s="67" t="s">
        <v>107</v>
      </c>
      <c r="E64" s="57" t="s">
        <v>102</v>
      </c>
      <c r="F64" s="67" t="s">
        <v>105</v>
      </c>
      <c r="G64" s="57" t="s">
        <v>102</v>
      </c>
      <c r="H64" s="58" t="s">
        <v>104</v>
      </c>
      <c r="I64" s="57" t="s">
        <v>102</v>
      </c>
      <c r="J64" s="57" t="s">
        <v>102</v>
      </c>
      <c r="K64" s="67" t="s">
        <v>105</v>
      </c>
      <c r="L64" s="57" t="s">
        <v>102</v>
      </c>
      <c r="M64" s="58" t="s">
        <v>104</v>
      </c>
      <c r="N64" s="57" t="s">
        <v>102</v>
      </c>
      <c r="O64" s="57" t="s">
        <v>102</v>
      </c>
      <c r="P64" s="56" t="s">
        <v>103</v>
      </c>
      <c r="Q64" s="57" t="s">
        <v>102</v>
      </c>
      <c r="R64" s="67" t="s">
        <v>107</v>
      </c>
      <c r="S64" s="57" t="s">
        <v>102</v>
      </c>
      <c r="T64" s="67" t="s">
        <v>105</v>
      </c>
      <c r="U64" s="57" t="s">
        <v>102</v>
      </c>
      <c r="V64" s="58" t="s">
        <v>104</v>
      </c>
      <c r="W64" s="57" t="s">
        <v>102</v>
      </c>
      <c r="X64" s="57" t="s">
        <v>102</v>
      </c>
      <c r="Y64" s="67" t="s">
        <v>105</v>
      </c>
      <c r="Z64" s="57" t="s">
        <v>102</v>
      </c>
      <c r="AA64" s="58" t="s">
        <v>104</v>
      </c>
      <c r="AB64" s="57" t="s">
        <v>102</v>
      </c>
      <c r="AC64" s="57" t="s">
        <v>102</v>
      </c>
      <c r="AD64" s="56" t="s">
        <v>103</v>
      </c>
      <c r="AE64" s="57" t="s">
        <v>102</v>
      </c>
      <c r="AF64" s="67" t="s">
        <v>107</v>
      </c>
      <c r="AG64" s="57" t="s">
        <v>102</v>
      </c>
      <c r="AH64" s="67" t="s">
        <v>105</v>
      </c>
      <c r="AI64" s="57" t="s">
        <v>102</v>
      </c>
      <c r="AJ64" s="58" t="s">
        <v>104</v>
      </c>
      <c r="AK64" s="57" t="s">
        <v>102</v>
      </c>
      <c r="AL64" s="57" t="s">
        <v>102</v>
      </c>
      <c r="AM64" s="67" t="s">
        <v>105</v>
      </c>
      <c r="AN64" s="57" t="s">
        <v>102</v>
      </c>
      <c r="AO64" s="58" t="s">
        <v>104</v>
      </c>
      <c r="AP64" s="57" t="s">
        <v>102</v>
      </c>
      <c r="AQ64" s="57" t="s">
        <v>102</v>
      </c>
      <c r="AR64" s="56" t="s">
        <v>103</v>
      </c>
      <c r="AS64" s="57" t="s">
        <v>102</v>
      </c>
      <c r="AT64" s="67" t="s">
        <v>107</v>
      </c>
      <c r="AU64" s="57" t="s">
        <v>102</v>
      </c>
      <c r="AV64" s="67" t="s">
        <v>105</v>
      </c>
      <c r="AW64" s="57" t="s">
        <v>102</v>
      </c>
      <c r="AX64" s="58" t="s">
        <v>104</v>
      </c>
      <c r="AY64" s="57" t="s">
        <v>102</v>
      </c>
      <c r="AZ64" s="57" t="s">
        <v>102</v>
      </c>
      <c r="BA64" s="67" t="s">
        <v>105</v>
      </c>
      <c r="BB64" s="57" t="s">
        <v>102</v>
      </c>
      <c r="BC64" s="58" t="s">
        <v>104</v>
      </c>
      <c r="BD64" s="57" t="s">
        <v>102</v>
      </c>
      <c r="BE64" s="57" t="s">
        <v>102</v>
      </c>
      <c r="BF64" s="56" t="s">
        <v>103</v>
      </c>
      <c r="BG64" s="57" t="s">
        <v>102</v>
      </c>
      <c r="BH64" s="67" t="s">
        <v>107</v>
      </c>
      <c r="BI64" s="57" t="s">
        <v>102</v>
      </c>
      <c r="BJ64" s="67" t="s">
        <v>105</v>
      </c>
      <c r="BK64" s="57" t="s">
        <v>102</v>
      </c>
      <c r="BL64" s="58" t="s">
        <v>104</v>
      </c>
      <c r="BM64" s="57" t="s">
        <v>102</v>
      </c>
      <c r="BN64" s="57" t="s">
        <v>102</v>
      </c>
      <c r="BO64" s="67" t="s">
        <v>105</v>
      </c>
      <c r="BP64" s="57" t="s">
        <v>102</v>
      </c>
      <c r="BQ64" s="58" t="s">
        <v>104</v>
      </c>
      <c r="BR64" s="57" t="s">
        <v>102</v>
      </c>
      <c r="BS64" s="57" t="s">
        <v>102</v>
      </c>
      <c r="BT64" s="56" t="s">
        <v>103</v>
      </c>
      <c r="BU64" s="57" t="s">
        <v>102</v>
      </c>
      <c r="BV64" s="67" t="s">
        <v>107</v>
      </c>
      <c r="BW64" s="57" t="s">
        <v>102</v>
      </c>
      <c r="BX64" s="67" t="s">
        <v>105</v>
      </c>
      <c r="BY64" s="57" t="s">
        <v>102</v>
      </c>
      <c r="BZ64" s="58" t="s">
        <v>104</v>
      </c>
      <c r="CA64" s="57" t="s">
        <v>102</v>
      </c>
      <c r="CB64" s="57" t="s">
        <v>102</v>
      </c>
      <c r="CC64" s="67" t="s">
        <v>105</v>
      </c>
      <c r="CD64" s="57" t="s">
        <v>102</v>
      </c>
      <c r="CE64" s="58" t="s">
        <v>104</v>
      </c>
      <c r="CF64" s="57" t="s">
        <v>102</v>
      </c>
      <c r="CG64" s="57" t="s">
        <v>102</v>
      </c>
      <c r="CH64" s="56" t="s">
        <v>103</v>
      </c>
      <c r="CI64" s="57" t="s">
        <v>102</v>
      </c>
      <c r="CJ64" s="67" t="s">
        <v>107</v>
      </c>
      <c r="CK64" s="57" t="s">
        <v>102</v>
      </c>
      <c r="CL64" s="67" t="s">
        <v>105</v>
      </c>
      <c r="CM64" s="57" t="s">
        <v>102</v>
      </c>
      <c r="CN64" s="58" t="s">
        <v>104</v>
      </c>
      <c r="CO64" s="57" t="s">
        <v>102</v>
      </c>
      <c r="CP64" s="58" t="s">
        <v>104</v>
      </c>
      <c r="CQ64" s="57" t="s">
        <v>102</v>
      </c>
      <c r="CR64" s="58" t="s">
        <v>104</v>
      </c>
    </row>
    <row r="65" spans="1:96" ht="17.100000000000001" customHeight="1" x14ac:dyDescent="0.3">
      <c r="A65" s="88"/>
      <c r="B65" s="10">
        <v>52</v>
      </c>
      <c r="C65" s="56" t="s">
        <v>103</v>
      </c>
      <c r="D65" s="57" t="s">
        <v>102</v>
      </c>
      <c r="E65" s="67" t="s">
        <v>107</v>
      </c>
      <c r="F65" s="57" t="s">
        <v>102</v>
      </c>
      <c r="G65" s="67" t="s">
        <v>105</v>
      </c>
      <c r="H65" s="57" t="s">
        <v>102</v>
      </c>
      <c r="I65" s="58" t="s">
        <v>104</v>
      </c>
      <c r="J65" s="57" t="s">
        <v>102</v>
      </c>
      <c r="K65" s="57" t="s">
        <v>102</v>
      </c>
      <c r="L65" s="67" t="s">
        <v>105</v>
      </c>
      <c r="M65" s="57" t="s">
        <v>102</v>
      </c>
      <c r="N65" s="58" t="s">
        <v>104</v>
      </c>
      <c r="O65" s="57" t="s">
        <v>102</v>
      </c>
      <c r="P65" s="57" t="s">
        <v>102</v>
      </c>
      <c r="Q65" s="56" t="s">
        <v>103</v>
      </c>
      <c r="R65" s="57" t="s">
        <v>102</v>
      </c>
      <c r="S65" s="67" t="s">
        <v>107</v>
      </c>
      <c r="T65" s="57" t="s">
        <v>102</v>
      </c>
      <c r="U65" s="67" t="s">
        <v>105</v>
      </c>
      <c r="V65" s="57" t="s">
        <v>102</v>
      </c>
      <c r="W65" s="58" t="s">
        <v>104</v>
      </c>
      <c r="X65" s="57" t="s">
        <v>102</v>
      </c>
      <c r="Y65" s="57" t="s">
        <v>102</v>
      </c>
      <c r="Z65" s="67" t="s">
        <v>105</v>
      </c>
      <c r="AA65" s="57" t="s">
        <v>102</v>
      </c>
      <c r="AB65" s="58" t="s">
        <v>104</v>
      </c>
      <c r="AC65" s="57" t="s">
        <v>102</v>
      </c>
      <c r="AD65" s="57" t="s">
        <v>102</v>
      </c>
      <c r="AE65" s="56" t="s">
        <v>103</v>
      </c>
      <c r="AF65" s="57" t="s">
        <v>102</v>
      </c>
      <c r="AG65" s="67" t="s">
        <v>107</v>
      </c>
      <c r="AH65" s="57" t="s">
        <v>102</v>
      </c>
      <c r="AI65" s="67" t="s">
        <v>105</v>
      </c>
      <c r="AJ65" s="57" t="s">
        <v>102</v>
      </c>
      <c r="AK65" s="58" t="s">
        <v>104</v>
      </c>
      <c r="AL65" s="57" t="s">
        <v>102</v>
      </c>
      <c r="AM65" s="57" t="s">
        <v>102</v>
      </c>
      <c r="AN65" s="67" t="s">
        <v>105</v>
      </c>
      <c r="AO65" s="57" t="s">
        <v>102</v>
      </c>
      <c r="AP65" s="58" t="s">
        <v>104</v>
      </c>
      <c r="AQ65" s="57" t="s">
        <v>102</v>
      </c>
      <c r="AR65" s="57" t="s">
        <v>102</v>
      </c>
      <c r="AS65" s="56" t="s">
        <v>103</v>
      </c>
      <c r="AT65" s="57" t="s">
        <v>102</v>
      </c>
      <c r="AU65" s="67" t="s">
        <v>107</v>
      </c>
      <c r="AV65" s="57" t="s">
        <v>102</v>
      </c>
      <c r="AW65" s="67" t="s">
        <v>105</v>
      </c>
      <c r="AX65" s="57" t="s">
        <v>102</v>
      </c>
      <c r="AY65" s="58" t="s">
        <v>104</v>
      </c>
      <c r="AZ65" s="57" t="s">
        <v>102</v>
      </c>
      <c r="BA65" s="57" t="s">
        <v>102</v>
      </c>
      <c r="BB65" s="67" t="s">
        <v>105</v>
      </c>
      <c r="BC65" s="57" t="s">
        <v>102</v>
      </c>
      <c r="BD65" s="58" t="s">
        <v>104</v>
      </c>
      <c r="BE65" s="57" t="s">
        <v>102</v>
      </c>
      <c r="BF65" s="57" t="s">
        <v>102</v>
      </c>
      <c r="BG65" s="56" t="s">
        <v>103</v>
      </c>
      <c r="BH65" s="57" t="s">
        <v>102</v>
      </c>
      <c r="BI65" s="67" t="s">
        <v>107</v>
      </c>
      <c r="BJ65" s="57" t="s">
        <v>102</v>
      </c>
      <c r="BK65" s="67" t="s">
        <v>105</v>
      </c>
      <c r="BL65" s="57" t="s">
        <v>102</v>
      </c>
      <c r="BM65" s="58" t="s">
        <v>104</v>
      </c>
      <c r="BN65" s="57" t="s">
        <v>102</v>
      </c>
      <c r="BO65" s="57" t="s">
        <v>102</v>
      </c>
      <c r="BP65" s="67" t="s">
        <v>105</v>
      </c>
      <c r="BQ65" s="57" t="s">
        <v>102</v>
      </c>
      <c r="BR65" s="58" t="s">
        <v>104</v>
      </c>
      <c r="BS65" s="57" t="s">
        <v>102</v>
      </c>
      <c r="BT65" s="57" t="s">
        <v>102</v>
      </c>
      <c r="BU65" s="56" t="s">
        <v>103</v>
      </c>
      <c r="BV65" s="57" t="s">
        <v>102</v>
      </c>
      <c r="BW65" s="67" t="s">
        <v>107</v>
      </c>
      <c r="BX65" s="57" t="s">
        <v>102</v>
      </c>
      <c r="BY65" s="67" t="s">
        <v>105</v>
      </c>
      <c r="BZ65" s="57" t="s">
        <v>102</v>
      </c>
      <c r="CA65" s="58" t="s">
        <v>104</v>
      </c>
      <c r="CB65" s="57" t="s">
        <v>102</v>
      </c>
      <c r="CC65" s="57" t="s">
        <v>102</v>
      </c>
      <c r="CD65" s="67" t="s">
        <v>105</v>
      </c>
      <c r="CE65" s="57" t="s">
        <v>102</v>
      </c>
      <c r="CF65" s="58" t="s">
        <v>104</v>
      </c>
      <c r="CG65" s="57" t="s">
        <v>102</v>
      </c>
      <c r="CH65" s="57" t="s">
        <v>102</v>
      </c>
      <c r="CI65" s="56" t="s">
        <v>103</v>
      </c>
      <c r="CJ65" s="57" t="s">
        <v>102</v>
      </c>
      <c r="CK65" s="67" t="s">
        <v>107</v>
      </c>
      <c r="CL65" s="57" t="s">
        <v>102</v>
      </c>
      <c r="CM65" s="67" t="s">
        <v>105</v>
      </c>
      <c r="CN65" s="57" t="s">
        <v>102</v>
      </c>
      <c r="CO65" s="67" t="s">
        <v>105</v>
      </c>
      <c r="CP65" s="57" t="s">
        <v>102</v>
      </c>
      <c r="CQ65" s="58" t="s">
        <v>104</v>
      </c>
      <c r="CR65" s="57" t="s">
        <v>102</v>
      </c>
    </row>
    <row r="66" spans="1:96" ht="17.100000000000001" customHeight="1" x14ac:dyDescent="0.3">
      <c r="A66" s="86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55" t="s">
        <v>82</v>
      </c>
      <c r="AX66" s="68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55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68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57" t="s">
        <v>102</v>
      </c>
      <c r="CP66" s="67" t="s">
        <v>105</v>
      </c>
      <c r="CQ66" s="57" t="s">
        <v>102</v>
      </c>
      <c r="CR66" s="58" t="s">
        <v>104</v>
      </c>
    </row>
    <row r="67" spans="1:96" ht="17.100000000000001" customHeight="1" x14ac:dyDescent="0.3">
      <c r="A67" s="87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68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55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68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67" t="s">
        <v>107</v>
      </c>
      <c r="CP67" s="57" t="s">
        <v>102</v>
      </c>
      <c r="CQ67" s="67" t="s">
        <v>105</v>
      </c>
      <c r="CR67" s="57" t="s">
        <v>102</v>
      </c>
    </row>
    <row r="68" spans="1:96" ht="17.100000000000001" customHeight="1" x14ac:dyDescent="0.3">
      <c r="A68" s="87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61" t="s">
        <v>95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56" t="s">
        <v>101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61" t="s">
        <v>95</v>
      </c>
      <c r="AJ68" s="62" t="s">
        <v>97</v>
      </c>
      <c r="AK68" s="64" t="s">
        <v>92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44" t="s">
        <v>93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56" t="s">
        <v>101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7" t="s">
        <v>102</v>
      </c>
      <c r="CP68" s="67" t="s">
        <v>107</v>
      </c>
      <c r="CQ68" s="57" t="s">
        <v>102</v>
      </c>
      <c r="CR68" s="67" t="s">
        <v>105</v>
      </c>
    </row>
    <row r="69" spans="1:96" ht="17.100000000000001" customHeight="1" x14ac:dyDescent="0.3">
      <c r="A69" s="88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56" t="s">
        <v>101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54" t="s">
        <v>94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56" t="s">
        <v>101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2" t="s">
        <v>92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7" t="s">
        <v>102</v>
      </c>
      <c r="CP69" s="57" t="s">
        <v>102</v>
      </c>
      <c r="CQ69" s="67" t="s">
        <v>107</v>
      </c>
      <c r="CR69" s="57" t="s">
        <v>102</v>
      </c>
    </row>
    <row r="70" spans="1:96" ht="17.100000000000001" customHeight="1" x14ac:dyDescent="0.3">
      <c r="A70" s="86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56" t="s">
        <v>101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56" t="s">
        <v>101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104</v>
      </c>
      <c r="CP70" s="57" t="s">
        <v>102</v>
      </c>
      <c r="CQ70" s="57" t="s">
        <v>102</v>
      </c>
      <c r="CR70" s="67" t="s">
        <v>107</v>
      </c>
    </row>
    <row r="71" spans="1:96" ht="17.100000000000001" customHeight="1" x14ac:dyDescent="0.3">
      <c r="A71" s="87"/>
      <c r="B71" s="10">
        <v>58</v>
      </c>
      <c r="C71" s="71" t="s">
        <v>93</v>
      </c>
      <c r="D71" s="61" t="s">
        <v>95</v>
      </c>
      <c r="E71" s="75" t="s">
        <v>102</v>
      </c>
      <c r="F71" s="65" t="s">
        <v>99</v>
      </c>
      <c r="G71" s="60" t="s">
        <v>93</v>
      </c>
      <c r="H71" s="61" t="s">
        <v>95</v>
      </c>
      <c r="I71" s="62" t="s">
        <v>97</v>
      </c>
      <c r="J71" s="64" t="s">
        <v>92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56" t="s">
        <v>101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4" t="s">
        <v>92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6" t="s">
        <v>101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7" t="s">
        <v>102</v>
      </c>
      <c r="CP71" s="58" t="s">
        <v>104</v>
      </c>
      <c r="CQ71" s="57" t="s">
        <v>102</v>
      </c>
      <c r="CR71" s="57" t="s">
        <v>102</v>
      </c>
    </row>
    <row r="72" spans="1:96" ht="17.100000000000001" customHeight="1" x14ac:dyDescent="0.3">
      <c r="A72" s="87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61" t="s">
        <v>95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56" t="s">
        <v>101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105</v>
      </c>
      <c r="CP72" s="57" t="s">
        <v>102</v>
      </c>
      <c r="CQ72" s="58" t="s">
        <v>104</v>
      </c>
      <c r="CR72" s="57" t="s">
        <v>102</v>
      </c>
    </row>
    <row r="73" spans="1:96" ht="17.100000000000001" customHeight="1" x14ac:dyDescent="0.3">
      <c r="A73" s="88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56" t="s">
        <v>101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6" t="s">
        <v>101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7" t="s">
        <v>102</v>
      </c>
      <c r="CP73" s="67" t="s">
        <v>105</v>
      </c>
      <c r="CQ73" s="57" t="s">
        <v>102</v>
      </c>
      <c r="CR73" s="58" t="s">
        <v>104</v>
      </c>
    </row>
    <row r="74" spans="1:96" ht="17.100000000000001" customHeight="1" x14ac:dyDescent="0.3">
      <c r="A74" s="86" t="s">
        <v>20</v>
      </c>
      <c r="B74" s="10">
        <v>61</v>
      </c>
      <c r="C74" s="75" t="s">
        <v>102</v>
      </c>
      <c r="D74" s="62" t="s">
        <v>97</v>
      </c>
      <c r="E74" s="63" t="s">
        <v>96</v>
      </c>
      <c r="F74" s="60" t="s">
        <v>93</v>
      </c>
      <c r="G74" s="61" t="s">
        <v>95</v>
      </c>
      <c r="H74" s="64" t="s">
        <v>92</v>
      </c>
      <c r="I74" s="65" t="s">
        <v>99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56" t="s">
        <v>101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68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55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68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57" t="s">
        <v>102</v>
      </c>
      <c r="CP74" s="57" t="s">
        <v>102</v>
      </c>
      <c r="CQ74" s="67" t="s">
        <v>105</v>
      </c>
      <c r="CR74" s="57" t="s">
        <v>102</v>
      </c>
    </row>
    <row r="75" spans="1:96" ht="17.100000000000001" customHeight="1" x14ac:dyDescent="0.3">
      <c r="A75" s="87"/>
      <c r="B75" s="10">
        <v>62</v>
      </c>
      <c r="C75" s="73" t="s">
        <v>95</v>
      </c>
      <c r="D75" s="43" t="s">
        <v>98</v>
      </c>
      <c r="E75" s="62" t="s">
        <v>97</v>
      </c>
      <c r="F75" s="63" t="s">
        <v>96</v>
      </c>
      <c r="G75" s="60" t="s">
        <v>93</v>
      </c>
      <c r="H75" s="61" t="s">
        <v>95</v>
      </c>
      <c r="I75" s="42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64" t="s">
        <v>92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56" t="s">
        <v>101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68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55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68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56" t="s">
        <v>103</v>
      </c>
      <c r="CP75" s="57" t="s">
        <v>102</v>
      </c>
      <c r="CQ75" s="57" t="s">
        <v>102</v>
      </c>
      <c r="CR75" s="67" t="s">
        <v>105</v>
      </c>
    </row>
    <row r="76" spans="1:96" ht="17.100000000000001" customHeight="1" x14ac:dyDescent="0.3">
      <c r="A76" s="87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51" t="s">
        <v>97</v>
      </c>
      <c r="K76" s="43" t="s">
        <v>98</v>
      </c>
      <c r="L76" s="60" t="s">
        <v>93</v>
      </c>
      <c r="M76" s="61" t="s">
        <v>95</v>
      </c>
      <c r="N76" s="62" t="s">
        <v>97</v>
      </c>
      <c r="O76" s="61" t="s">
        <v>95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56" t="s">
        <v>101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4" t="s">
        <v>93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6" t="s">
        <v>101</v>
      </c>
      <c r="BQ76" s="45" t="s">
        <v>95</v>
      </c>
      <c r="BR76" s="54" t="s">
        <v>94</v>
      </c>
      <c r="BS76" s="56" t="s">
        <v>101</v>
      </c>
      <c r="BT76" s="44" t="s">
        <v>93</v>
      </c>
      <c r="BU76" s="45" t="s">
        <v>95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56" t="s">
        <v>101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7" t="s">
        <v>102</v>
      </c>
      <c r="CP76" s="56" t="s">
        <v>103</v>
      </c>
      <c r="CQ76" s="57" t="s">
        <v>102</v>
      </c>
      <c r="CR76" s="57" t="s">
        <v>102</v>
      </c>
    </row>
    <row r="77" spans="1:96" ht="17.100000000000001" customHeight="1" x14ac:dyDescent="0.3">
      <c r="A77" s="87"/>
      <c r="B77" s="10">
        <v>64</v>
      </c>
      <c r="C77" s="71" t="s">
        <v>93</v>
      </c>
      <c r="D77" s="49" t="s">
        <v>100</v>
      </c>
      <c r="E77" s="61" t="s">
        <v>95</v>
      </c>
      <c r="F77" s="43" t="s">
        <v>98</v>
      </c>
      <c r="G77" s="62" t="s">
        <v>97</v>
      </c>
      <c r="H77" s="63" t="s">
        <v>96</v>
      </c>
      <c r="I77" s="60" t="s">
        <v>93</v>
      </c>
      <c r="J77" s="61" t="s">
        <v>95</v>
      </c>
      <c r="K77" s="56" t="s">
        <v>101</v>
      </c>
      <c r="L77" s="65" t="s">
        <v>99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56" t="s">
        <v>101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56" t="s">
        <v>101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105</v>
      </c>
      <c r="CP77" s="57" t="s">
        <v>102</v>
      </c>
      <c r="CQ77" s="56" t="s">
        <v>103</v>
      </c>
      <c r="CR77" s="57" t="s">
        <v>102</v>
      </c>
    </row>
    <row r="78" spans="1:96" ht="17.100000000000001" customHeight="1" x14ac:dyDescent="0.3">
      <c r="A78" s="87"/>
      <c r="B78" s="10">
        <v>65</v>
      </c>
      <c r="C78" s="57" t="s">
        <v>102</v>
      </c>
      <c r="D78" s="56" t="s">
        <v>103</v>
      </c>
      <c r="E78" s="57" t="s">
        <v>102</v>
      </c>
      <c r="F78" s="67" t="s">
        <v>107</v>
      </c>
      <c r="G78" s="57" t="s">
        <v>102</v>
      </c>
      <c r="H78" s="67" t="s">
        <v>105</v>
      </c>
      <c r="I78" s="57" t="s">
        <v>102</v>
      </c>
      <c r="J78" s="58" t="s">
        <v>104</v>
      </c>
      <c r="K78" s="57" t="s">
        <v>102</v>
      </c>
      <c r="L78" s="57" t="s">
        <v>102</v>
      </c>
      <c r="M78" s="67" t="s">
        <v>105</v>
      </c>
      <c r="N78" s="57" t="s">
        <v>102</v>
      </c>
      <c r="O78" s="58" t="s">
        <v>104</v>
      </c>
      <c r="P78" s="57" t="s">
        <v>102</v>
      </c>
      <c r="Q78" s="57" t="s">
        <v>102</v>
      </c>
      <c r="R78" s="56" t="s">
        <v>103</v>
      </c>
      <c r="S78" s="57" t="s">
        <v>102</v>
      </c>
      <c r="T78" s="67" t="s">
        <v>107</v>
      </c>
      <c r="U78" s="57" t="s">
        <v>102</v>
      </c>
      <c r="V78" s="67" t="s">
        <v>105</v>
      </c>
      <c r="W78" s="57" t="s">
        <v>102</v>
      </c>
      <c r="X78" s="58" t="s">
        <v>104</v>
      </c>
      <c r="Y78" s="57" t="s">
        <v>102</v>
      </c>
      <c r="Z78" s="57" t="s">
        <v>102</v>
      </c>
      <c r="AA78" s="67" t="s">
        <v>105</v>
      </c>
      <c r="AB78" s="57" t="s">
        <v>102</v>
      </c>
      <c r="AC78" s="58" t="s">
        <v>104</v>
      </c>
      <c r="AD78" s="57" t="s">
        <v>102</v>
      </c>
      <c r="AE78" s="57" t="s">
        <v>102</v>
      </c>
      <c r="AF78" s="56" t="s">
        <v>103</v>
      </c>
      <c r="AG78" s="57" t="s">
        <v>102</v>
      </c>
      <c r="AH78" s="67" t="s">
        <v>107</v>
      </c>
      <c r="AI78" s="57" t="s">
        <v>102</v>
      </c>
      <c r="AJ78" s="67" t="s">
        <v>105</v>
      </c>
      <c r="AK78" s="57" t="s">
        <v>102</v>
      </c>
      <c r="AL78" s="58" t="s">
        <v>104</v>
      </c>
      <c r="AM78" s="57" t="s">
        <v>102</v>
      </c>
      <c r="AN78" s="57" t="s">
        <v>102</v>
      </c>
      <c r="AO78" s="67" t="s">
        <v>105</v>
      </c>
      <c r="AP78" s="57" t="s">
        <v>102</v>
      </c>
      <c r="AQ78" s="58" t="s">
        <v>104</v>
      </c>
      <c r="AR78" s="57" t="s">
        <v>102</v>
      </c>
      <c r="AS78" s="57" t="s">
        <v>102</v>
      </c>
      <c r="AT78" s="56" t="s">
        <v>103</v>
      </c>
      <c r="AU78" s="57" t="s">
        <v>102</v>
      </c>
      <c r="AV78" s="67" t="s">
        <v>107</v>
      </c>
      <c r="AW78" s="57" t="s">
        <v>102</v>
      </c>
      <c r="AX78" s="67" t="s">
        <v>105</v>
      </c>
      <c r="AY78" s="57" t="s">
        <v>102</v>
      </c>
      <c r="AZ78" s="58" t="s">
        <v>104</v>
      </c>
      <c r="BA78" s="57" t="s">
        <v>102</v>
      </c>
      <c r="BB78" s="57" t="s">
        <v>102</v>
      </c>
      <c r="BC78" s="67" t="s">
        <v>105</v>
      </c>
      <c r="BD78" s="57" t="s">
        <v>102</v>
      </c>
      <c r="BE78" s="58" t="s">
        <v>104</v>
      </c>
      <c r="BF78" s="57" t="s">
        <v>102</v>
      </c>
      <c r="BG78" s="57" t="s">
        <v>102</v>
      </c>
      <c r="BH78" s="56" t="s">
        <v>103</v>
      </c>
      <c r="BI78" s="57" t="s">
        <v>102</v>
      </c>
      <c r="BJ78" s="67" t="s">
        <v>107</v>
      </c>
      <c r="BK78" s="57" t="s">
        <v>102</v>
      </c>
      <c r="BL78" s="67" t="s">
        <v>105</v>
      </c>
      <c r="BM78" s="57" t="s">
        <v>102</v>
      </c>
      <c r="BN78" s="58" t="s">
        <v>104</v>
      </c>
      <c r="BO78" s="57" t="s">
        <v>102</v>
      </c>
      <c r="BP78" s="57" t="s">
        <v>102</v>
      </c>
      <c r="BQ78" s="67" t="s">
        <v>105</v>
      </c>
      <c r="BR78" s="57" t="s">
        <v>102</v>
      </c>
      <c r="BS78" s="58" t="s">
        <v>104</v>
      </c>
      <c r="BT78" s="57" t="s">
        <v>102</v>
      </c>
      <c r="BU78" s="57" t="s">
        <v>102</v>
      </c>
      <c r="BV78" s="56" t="s">
        <v>103</v>
      </c>
      <c r="BW78" s="57" t="s">
        <v>102</v>
      </c>
      <c r="BX78" s="67" t="s">
        <v>107</v>
      </c>
      <c r="BY78" s="57" t="s">
        <v>102</v>
      </c>
      <c r="BZ78" s="67" t="s">
        <v>105</v>
      </c>
      <c r="CA78" s="57" t="s">
        <v>102</v>
      </c>
      <c r="CB78" s="58" t="s">
        <v>104</v>
      </c>
      <c r="CC78" s="57" t="s">
        <v>102</v>
      </c>
      <c r="CD78" s="57" t="s">
        <v>102</v>
      </c>
      <c r="CE78" s="67" t="s">
        <v>105</v>
      </c>
      <c r="CF78" s="57" t="s">
        <v>102</v>
      </c>
      <c r="CG78" s="58" t="s">
        <v>104</v>
      </c>
      <c r="CH78" s="57" t="s">
        <v>102</v>
      </c>
      <c r="CI78" s="57" t="s">
        <v>102</v>
      </c>
      <c r="CJ78" s="56" t="s">
        <v>103</v>
      </c>
      <c r="CK78" s="57" t="s">
        <v>102</v>
      </c>
      <c r="CL78" s="67" t="s">
        <v>107</v>
      </c>
      <c r="CM78" s="57" t="s">
        <v>102</v>
      </c>
      <c r="CN78" s="67" t="s">
        <v>105</v>
      </c>
      <c r="CO78" s="57" t="s">
        <v>102</v>
      </c>
      <c r="CP78" s="67" t="s">
        <v>105</v>
      </c>
      <c r="CQ78" s="57" t="s">
        <v>102</v>
      </c>
      <c r="CR78" s="56" t="s">
        <v>103</v>
      </c>
    </row>
    <row r="79" spans="1:96" ht="17.100000000000001" customHeight="1" x14ac:dyDescent="0.3">
      <c r="A79" s="88"/>
      <c r="B79" s="10">
        <v>66</v>
      </c>
      <c r="C79" s="57" t="s">
        <v>102</v>
      </c>
      <c r="D79" s="57" t="s">
        <v>102</v>
      </c>
      <c r="E79" s="56" t="s">
        <v>103</v>
      </c>
      <c r="F79" s="57" t="s">
        <v>102</v>
      </c>
      <c r="G79" s="67" t="s">
        <v>107</v>
      </c>
      <c r="H79" s="57" t="s">
        <v>102</v>
      </c>
      <c r="I79" s="67" t="s">
        <v>105</v>
      </c>
      <c r="J79" s="57" t="s">
        <v>102</v>
      </c>
      <c r="K79" s="58" t="s">
        <v>104</v>
      </c>
      <c r="L79" s="57" t="s">
        <v>102</v>
      </c>
      <c r="M79" s="57" t="s">
        <v>102</v>
      </c>
      <c r="N79" s="67" t="s">
        <v>105</v>
      </c>
      <c r="O79" s="57" t="s">
        <v>102</v>
      </c>
      <c r="P79" s="58" t="s">
        <v>104</v>
      </c>
      <c r="Q79" s="57" t="s">
        <v>102</v>
      </c>
      <c r="R79" s="57" t="s">
        <v>102</v>
      </c>
      <c r="S79" s="56" t="s">
        <v>103</v>
      </c>
      <c r="T79" s="57" t="s">
        <v>102</v>
      </c>
      <c r="U79" s="67" t="s">
        <v>107</v>
      </c>
      <c r="V79" s="57" t="s">
        <v>102</v>
      </c>
      <c r="W79" s="67" t="s">
        <v>105</v>
      </c>
      <c r="X79" s="57" t="s">
        <v>102</v>
      </c>
      <c r="Y79" s="58" t="s">
        <v>104</v>
      </c>
      <c r="Z79" s="57" t="s">
        <v>102</v>
      </c>
      <c r="AA79" s="57" t="s">
        <v>102</v>
      </c>
      <c r="AB79" s="67" t="s">
        <v>105</v>
      </c>
      <c r="AC79" s="57" t="s">
        <v>102</v>
      </c>
      <c r="AD79" s="58" t="s">
        <v>104</v>
      </c>
      <c r="AE79" s="57" t="s">
        <v>102</v>
      </c>
      <c r="AF79" s="57" t="s">
        <v>102</v>
      </c>
      <c r="AG79" s="56" t="s">
        <v>103</v>
      </c>
      <c r="AH79" s="57" t="s">
        <v>102</v>
      </c>
      <c r="AI79" s="67" t="s">
        <v>107</v>
      </c>
      <c r="AJ79" s="57" t="s">
        <v>102</v>
      </c>
      <c r="AK79" s="67" t="s">
        <v>105</v>
      </c>
      <c r="AL79" s="57" t="s">
        <v>102</v>
      </c>
      <c r="AM79" s="58" t="s">
        <v>104</v>
      </c>
      <c r="AN79" s="57" t="s">
        <v>102</v>
      </c>
      <c r="AO79" s="57" t="s">
        <v>102</v>
      </c>
      <c r="AP79" s="67" t="s">
        <v>105</v>
      </c>
      <c r="AQ79" s="57" t="s">
        <v>102</v>
      </c>
      <c r="AR79" s="58" t="s">
        <v>104</v>
      </c>
      <c r="AS79" s="57" t="s">
        <v>102</v>
      </c>
      <c r="AT79" s="57" t="s">
        <v>102</v>
      </c>
      <c r="AU79" s="56" t="s">
        <v>103</v>
      </c>
      <c r="AV79" s="57" t="s">
        <v>102</v>
      </c>
      <c r="AW79" s="67" t="s">
        <v>107</v>
      </c>
      <c r="AX79" s="57" t="s">
        <v>102</v>
      </c>
      <c r="AY79" s="67" t="s">
        <v>105</v>
      </c>
      <c r="AZ79" s="57" t="s">
        <v>102</v>
      </c>
      <c r="BA79" s="58" t="s">
        <v>104</v>
      </c>
      <c r="BB79" s="57" t="s">
        <v>102</v>
      </c>
      <c r="BC79" s="57" t="s">
        <v>102</v>
      </c>
      <c r="BD79" s="67" t="s">
        <v>105</v>
      </c>
      <c r="BE79" s="57" t="s">
        <v>102</v>
      </c>
      <c r="BF79" s="58" t="s">
        <v>104</v>
      </c>
      <c r="BG79" s="57" t="s">
        <v>102</v>
      </c>
      <c r="BH79" s="57" t="s">
        <v>102</v>
      </c>
      <c r="BI79" s="56" t="s">
        <v>103</v>
      </c>
      <c r="BJ79" s="57" t="s">
        <v>102</v>
      </c>
      <c r="BK79" s="67" t="s">
        <v>107</v>
      </c>
      <c r="BL79" s="57" t="s">
        <v>102</v>
      </c>
      <c r="BM79" s="67" t="s">
        <v>105</v>
      </c>
      <c r="BN79" s="57" t="s">
        <v>102</v>
      </c>
      <c r="BO79" s="58" t="s">
        <v>104</v>
      </c>
      <c r="BP79" s="57" t="s">
        <v>102</v>
      </c>
      <c r="BQ79" s="57" t="s">
        <v>102</v>
      </c>
      <c r="BR79" s="67" t="s">
        <v>105</v>
      </c>
      <c r="BS79" s="57" t="s">
        <v>102</v>
      </c>
      <c r="BT79" s="58" t="s">
        <v>104</v>
      </c>
      <c r="BU79" s="57" t="s">
        <v>102</v>
      </c>
      <c r="BV79" s="57" t="s">
        <v>102</v>
      </c>
      <c r="BW79" s="56" t="s">
        <v>103</v>
      </c>
      <c r="BX79" s="57" t="s">
        <v>102</v>
      </c>
      <c r="BY79" s="67" t="s">
        <v>107</v>
      </c>
      <c r="BZ79" s="57" t="s">
        <v>102</v>
      </c>
      <c r="CA79" s="67" t="s">
        <v>105</v>
      </c>
      <c r="CB79" s="57" t="s">
        <v>102</v>
      </c>
      <c r="CC79" s="58" t="s">
        <v>104</v>
      </c>
      <c r="CD79" s="57" t="s">
        <v>102</v>
      </c>
      <c r="CE79" s="57" t="s">
        <v>102</v>
      </c>
      <c r="CF79" s="67" t="s">
        <v>105</v>
      </c>
      <c r="CG79" s="57" t="s">
        <v>102</v>
      </c>
      <c r="CH79" s="58" t="s">
        <v>104</v>
      </c>
      <c r="CI79" s="57" t="s">
        <v>102</v>
      </c>
      <c r="CJ79" s="57" t="s">
        <v>102</v>
      </c>
      <c r="CK79" s="56" t="s">
        <v>103</v>
      </c>
      <c r="CL79" s="57" t="s">
        <v>102</v>
      </c>
      <c r="CM79" s="67" t="s">
        <v>107</v>
      </c>
      <c r="CN79" s="57" t="s">
        <v>102</v>
      </c>
      <c r="CO79" s="58" t="s">
        <v>104</v>
      </c>
      <c r="CP79" s="57" t="s">
        <v>102</v>
      </c>
      <c r="CQ79" s="67" t="s">
        <v>105</v>
      </c>
      <c r="CR79" s="57" t="s">
        <v>102</v>
      </c>
    </row>
    <row r="80" spans="1:96" ht="17.100000000000001" customHeight="1" x14ac:dyDescent="0.3">
      <c r="A80" s="86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56" t="s">
        <v>101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2" t="s">
        <v>92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7" t="s">
        <v>102</v>
      </c>
      <c r="CP80" s="58" t="s">
        <v>104</v>
      </c>
      <c r="CQ80" s="57" t="s">
        <v>102</v>
      </c>
      <c r="CR80" s="67" t="s">
        <v>105</v>
      </c>
    </row>
    <row r="81" spans="1:96" ht="17.100000000000001" customHeight="1" x14ac:dyDescent="0.3">
      <c r="A81" s="87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44" t="s">
        <v>93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105</v>
      </c>
      <c r="CP81" s="57" t="s">
        <v>102</v>
      </c>
      <c r="CQ81" s="58" t="s">
        <v>104</v>
      </c>
      <c r="CR81" s="57" t="s">
        <v>102</v>
      </c>
    </row>
    <row r="82" spans="1:96" ht="17.100000000000001" customHeight="1" x14ac:dyDescent="0.3">
      <c r="A82" s="87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3" t="s">
        <v>96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56" t="s">
        <v>101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68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55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68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57" t="s">
        <v>102</v>
      </c>
      <c r="CP82" s="67" t="s">
        <v>105</v>
      </c>
      <c r="CQ82" s="57" t="s">
        <v>102</v>
      </c>
      <c r="CR82" s="58" t="s">
        <v>104</v>
      </c>
    </row>
    <row r="83" spans="1:96" ht="17.100000000000001" customHeight="1" x14ac:dyDescent="0.3">
      <c r="A83" s="87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50" t="s">
        <v>99</v>
      </c>
      <c r="N83" s="43" t="s">
        <v>98</v>
      </c>
      <c r="O83" s="60" t="s">
        <v>93</v>
      </c>
      <c r="P83" s="61" t="s">
        <v>95</v>
      </c>
      <c r="Q83" s="62" t="s">
        <v>97</v>
      </c>
      <c r="R83" s="64" t="s">
        <v>92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56" t="s">
        <v>101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68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55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55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68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67" t="s">
        <v>107</v>
      </c>
      <c r="CP83" s="57" t="s">
        <v>102</v>
      </c>
      <c r="CQ83" s="67" t="s">
        <v>105</v>
      </c>
      <c r="CR83" s="57" t="s">
        <v>102</v>
      </c>
    </row>
    <row r="84" spans="1:96" ht="17.100000000000001" customHeight="1" x14ac:dyDescent="0.3">
      <c r="A84" s="87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44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56" t="s">
        <v>101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6" t="s">
        <v>101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56" t="s">
        <v>101</v>
      </c>
      <c r="CN84" s="50" t="s">
        <v>99</v>
      </c>
      <c r="CO84" s="57" t="s">
        <v>102</v>
      </c>
      <c r="CP84" s="67" t="s">
        <v>107</v>
      </c>
      <c r="CQ84" s="57" t="s">
        <v>102</v>
      </c>
      <c r="CR84" s="67" t="s">
        <v>105</v>
      </c>
    </row>
    <row r="85" spans="1:96" ht="17.100000000000001" customHeight="1" x14ac:dyDescent="0.3">
      <c r="A85" s="88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5" t="s">
        <v>99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56" t="s">
        <v>101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56" t="s">
        <v>101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7" t="s">
        <v>102</v>
      </c>
      <c r="CP85" s="57" t="s">
        <v>102</v>
      </c>
      <c r="CQ85" s="67" t="s">
        <v>107</v>
      </c>
      <c r="CR85" s="57" t="s">
        <v>102</v>
      </c>
    </row>
    <row r="86" spans="1:96" ht="17.100000000000001" customHeight="1" x14ac:dyDescent="0.3">
      <c r="A86" s="86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54" t="s">
        <v>94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56" t="s">
        <v>101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68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55" t="s">
        <v>82</v>
      </c>
      <c r="BR86" s="68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68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58" t="s">
        <v>104</v>
      </c>
      <c r="CP86" s="57" t="s">
        <v>102</v>
      </c>
      <c r="CQ86" s="57" t="s">
        <v>102</v>
      </c>
      <c r="CR86" s="67" t="s">
        <v>107</v>
      </c>
    </row>
    <row r="87" spans="1:96" ht="17.100000000000001" customHeight="1" x14ac:dyDescent="0.3">
      <c r="A87" s="87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62" t="s">
        <v>97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56" t="s">
        <v>101</v>
      </c>
      <c r="R87" s="54" t="s">
        <v>94</v>
      </c>
      <c r="S87" s="60" t="s">
        <v>93</v>
      </c>
      <c r="T87" s="61" t="s">
        <v>95</v>
      </c>
      <c r="U87" s="62" t="s">
        <v>97</v>
      </c>
      <c r="V87" s="64" t="s">
        <v>92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56" t="s">
        <v>101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68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55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68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57" t="s">
        <v>102</v>
      </c>
      <c r="CP87" s="58" t="s">
        <v>104</v>
      </c>
      <c r="CQ87" s="57" t="s">
        <v>102</v>
      </c>
      <c r="CR87" s="57" t="s">
        <v>102</v>
      </c>
    </row>
    <row r="88" spans="1:96" ht="17.100000000000001" customHeight="1" x14ac:dyDescent="0.3">
      <c r="A88" s="87"/>
      <c r="B88" s="10">
        <v>75</v>
      </c>
      <c r="C88" s="73" t="s">
        <v>95</v>
      </c>
      <c r="D88" s="60" t="s">
        <v>93</v>
      </c>
      <c r="E88" s="63" t="s">
        <v>96</v>
      </c>
      <c r="F88" s="65" t="s">
        <v>99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42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56" t="s">
        <v>101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56" t="s">
        <v>101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105</v>
      </c>
      <c r="CP88" s="57" t="s">
        <v>102</v>
      </c>
      <c r="CQ88" s="58" t="s">
        <v>104</v>
      </c>
      <c r="CR88" s="57" t="s">
        <v>102</v>
      </c>
    </row>
    <row r="89" spans="1:96" ht="17.100000000000001" customHeight="1" x14ac:dyDescent="0.3">
      <c r="A89" s="87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51" t="s">
        <v>97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56" t="s">
        <v>101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7" t="s">
        <v>102</v>
      </c>
      <c r="CP89" s="67" t="s">
        <v>105</v>
      </c>
      <c r="CQ89" s="57" t="s">
        <v>102</v>
      </c>
      <c r="CR89" s="58" t="s">
        <v>104</v>
      </c>
    </row>
    <row r="90" spans="1:96" ht="17.100000000000001" customHeight="1" x14ac:dyDescent="0.3">
      <c r="A90" s="87"/>
      <c r="B90" s="10">
        <v>77</v>
      </c>
      <c r="C90" s="58" t="s">
        <v>104</v>
      </c>
      <c r="D90" s="57" t="s">
        <v>102</v>
      </c>
      <c r="E90" s="57" t="s">
        <v>102</v>
      </c>
      <c r="F90" s="56" t="s">
        <v>103</v>
      </c>
      <c r="G90" s="57" t="s">
        <v>102</v>
      </c>
      <c r="H90" s="67" t="s">
        <v>107</v>
      </c>
      <c r="I90" s="57" t="s">
        <v>102</v>
      </c>
      <c r="J90" s="67" t="s">
        <v>105</v>
      </c>
      <c r="K90" s="57" t="s">
        <v>102</v>
      </c>
      <c r="L90" s="58" t="s">
        <v>104</v>
      </c>
      <c r="M90" s="57" t="s">
        <v>102</v>
      </c>
      <c r="N90" s="57" t="s">
        <v>102</v>
      </c>
      <c r="O90" s="67" t="s">
        <v>105</v>
      </c>
      <c r="P90" s="57" t="s">
        <v>102</v>
      </c>
      <c r="Q90" s="58" t="s">
        <v>104</v>
      </c>
      <c r="R90" s="57" t="s">
        <v>102</v>
      </c>
      <c r="S90" s="57" t="s">
        <v>102</v>
      </c>
      <c r="T90" s="56" t="s">
        <v>103</v>
      </c>
      <c r="U90" s="57" t="s">
        <v>102</v>
      </c>
      <c r="V90" s="67" t="s">
        <v>107</v>
      </c>
      <c r="W90" s="57" t="s">
        <v>102</v>
      </c>
      <c r="X90" s="67" t="s">
        <v>105</v>
      </c>
      <c r="Y90" s="57" t="s">
        <v>102</v>
      </c>
      <c r="Z90" s="58" t="s">
        <v>104</v>
      </c>
      <c r="AA90" s="57" t="s">
        <v>102</v>
      </c>
      <c r="AB90" s="57" t="s">
        <v>102</v>
      </c>
      <c r="AC90" s="67" t="s">
        <v>105</v>
      </c>
      <c r="AD90" s="57" t="s">
        <v>102</v>
      </c>
      <c r="AE90" s="58" t="s">
        <v>104</v>
      </c>
      <c r="AF90" s="57" t="s">
        <v>102</v>
      </c>
      <c r="AG90" s="57" t="s">
        <v>102</v>
      </c>
      <c r="AH90" s="56" t="s">
        <v>103</v>
      </c>
      <c r="AI90" s="57" t="s">
        <v>102</v>
      </c>
      <c r="AJ90" s="67" t="s">
        <v>107</v>
      </c>
      <c r="AK90" s="57" t="s">
        <v>102</v>
      </c>
      <c r="AL90" s="67" t="s">
        <v>105</v>
      </c>
      <c r="AM90" s="57" t="s">
        <v>102</v>
      </c>
      <c r="AN90" s="58" t="s">
        <v>104</v>
      </c>
      <c r="AO90" s="57" t="s">
        <v>102</v>
      </c>
      <c r="AP90" s="57" t="s">
        <v>102</v>
      </c>
      <c r="AQ90" s="67" t="s">
        <v>105</v>
      </c>
      <c r="AR90" s="57" t="s">
        <v>102</v>
      </c>
      <c r="AS90" s="58" t="s">
        <v>104</v>
      </c>
      <c r="AT90" s="57" t="s">
        <v>102</v>
      </c>
      <c r="AU90" s="57" t="s">
        <v>102</v>
      </c>
      <c r="AV90" s="56" t="s">
        <v>103</v>
      </c>
      <c r="AW90" s="57" t="s">
        <v>102</v>
      </c>
      <c r="AX90" s="67" t="s">
        <v>107</v>
      </c>
      <c r="AY90" s="57" t="s">
        <v>102</v>
      </c>
      <c r="AZ90" s="67" t="s">
        <v>105</v>
      </c>
      <c r="BA90" s="57" t="s">
        <v>102</v>
      </c>
      <c r="BB90" s="58" t="s">
        <v>104</v>
      </c>
      <c r="BC90" s="57" t="s">
        <v>102</v>
      </c>
      <c r="BD90" s="57" t="s">
        <v>102</v>
      </c>
      <c r="BE90" s="67" t="s">
        <v>105</v>
      </c>
      <c r="BF90" s="57" t="s">
        <v>102</v>
      </c>
      <c r="BG90" s="58" t="s">
        <v>104</v>
      </c>
      <c r="BH90" s="57" t="s">
        <v>102</v>
      </c>
      <c r="BI90" s="57" t="s">
        <v>102</v>
      </c>
      <c r="BJ90" s="56" t="s">
        <v>103</v>
      </c>
      <c r="BK90" s="57" t="s">
        <v>102</v>
      </c>
      <c r="BL90" s="67" t="s">
        <v>107</v>
      </c>
      <c r="BM90" s="57" t="s">
        <v>102</v>
      </c>
      <c r="BN90" s="67" t="s">
        <v>105</v>
      </c>
      <c r="BO90" s="57" t="s">
        <v>102</v>
      </c>
      <c r="BP90" s="58" t="s">
        <v>104</v>
      </c>
      <c r="BQ90" s="57" t="s">
        <v>102</v>
      </c>
      <c r="BR90" s="57" t="s">
        <v>102</v>
      </c>
      <c r="BS90" s="67" t="s">
        <v>105</v>
      </c>
      <c r="BT90" s="57" t="s">
        <v>102</v>
      </c>
      <c r="BU90" s="58" t="s">
        <v>104</v>
      </c>
      <c r="BV90" s="57" t="s">
        <v>102</v>
      </c>
      <c r="BW90" s="57" t="s">
        <v>102</v>
      </c>
      <c r="BX90" s="56" t="s">
        <v>103</v>
      </c>
      <c r="BY90" s="57" t="s">
        <v>102</v>
      </c>
      <c r="BZ90" s="67" t="s">
        <v>107</v>
      </c>
      <c r="CA90" s="57" t="s">
        <v>102</v>
      </c>
      <c r="CB90" s="67" t="s">
        <v>105</v>
      </c>
      <c r="CC90" s="57" t="s">
        <v>102</v>
      </c>
      <c r="CD90" s="58" t="s">
        <v>104</v>
      </c>
      <c r="CE90" s="57" t="s">
        <v>102</v>
      </c>
      <c r="CF90" s="57" t="s">
        <v>102</v>
      </c>
      <c r="CG90" s="67" t="s">
        <v>105</v>
      </c>
      <c r="CH90" s="57" t="s">
        <v>102</v>
      </c>
      <c r="CI90" s="58" t="s">
        <v>104</v>
      </c>
      <c r="CJ90" s="57" t="s">
        <v>102</v>
      </c>
      <c r="CK90" s="57" t="s">
        <v>102</v>
      </c>
      <c r="CL90" s="56" t="s">
        <v>103</v>
      </c>
      <c r="CM90" s="57" t="s">
        <v>102</v>
      </c>
      <c r="CN90" s="67" t="s">
        <v>107</v>
      </c>
      <c r="CO90" s="57" t="s">
        <v>102</v>
      </c>
      <c r="CP90" s="57" t="s">
        <v>102</v>
      </c>
      <c r="CQ90" s="67" t="s">
        <v>105</v>
      </c>
      <c r="CR90" s="57" t="s">
        <v>102</v>
      </c>
    </row>
    <row r="91" spans="1:96" ht="17.100000000000001" customHeight="1" x14ac:dyDescent="0.3">
      <c r="A91" s="88"/>
      <c r="B91" s="10">
        <v>78</v>
      </c>
      <c r="C91" s="57" t="s">
        <v>102</v>
      </c>
      <c r="D91" s="58" t="s">
        <v>104</v>
      </c>
      <c r="E91" s="57" t="s">
        <v>102</v>
      </c>
      <c r="F91" s="57" t="s">
        <v>102</v>
      </c>
      <c r="G91" s="56" t="s">
        <v>103</v>
      </c>
      <c r="H91" s="57" t="s">
        <v>102</v>
      </c>
      <c r="I91" s="67" t="s">
        <v>107</v>
      </c>
      <c r="J91" s="57" t="s">
        <v>102</v>
      </c>
      <c r="K91" s="67" t="s">
        <v>105</v>
      </c>
      <c r="L91" s="57" t="s">
        <v>102</v>
      </c>
      <c r="M91" s="58" t="s">
        <v>104</v>
      </c>
      <c r="N91" s="57" t="s">
        <v>102</v>
      </c>
      <c r="O91" s="57" t="s">
        <v>102</v>
      </c>
      <c r="P91" s="67" t="s">
        <v>105</v>
      </c>
      <c r="Q91" s="57" t="s">
        <v>102</v>
      </c>
      <c r="R91" s="58" t="s">
        <v>104</v>
      </c>
      <c r="S91" s="57" t="s">
        <v>102</v>
      </c>
      <c r="T91" s="57" t="s">
        <v>102</v>
      </c>
      <c r="U91" s="56" t="s">
        <v>103</v>
      </c>
      <c r="V91" s="57" t="s">
        <v>102</v>
      </c>
      <c r="W91" s="67" t="s">
        <v>107</v>
      </c>
      <c r="X91" s="57" t="s">
        <v>102</v>
      </c>
      <c r="Y91" s="67" t="s">
        <v>105</v>
      </c>
      <c r="Z91" s="57" t="s">
        <v>102</v>
      </c>
      <c r="AA91" s="58" t="s">
        <v>104</v>
      </c>
      <c r="AB91" s="57" t="s">
        <v>102</v>
      </c>
      <c r="AC91" s="57" t="s">
        <v>102</v>
      </c>
      <c r="AD91" s="67" t="s">
        <v>105</v>
      </c>
      <c r="AE91" s="57" t="s">
        <v>102</v>
      </c>
      <c r="AF91" s="58" t="s">
        <v>104</v>
      </c>
      <c r="AG91" s="57" t="s">
        <v>102</v>
      </c>
      <c r="AH91" s="57" t="s">
        <v>102</v>
      </c>
      <c r="AI91" s="56" t="s">
        <v>103</v>
      </c>
      <c r="AJ91" s="57" t="s">
        <v>102</v>
      </c>
      <c r="AK91" s="67" t="s">
        <v>107</v>
      </c>
      <c r="AL91" s="57" t="s">
        <v>102</v>
      </c>
      <c r="AM91" s="67" t="s">
        <v>105</v>
      </c>
      <c r="AN91" s="57" t="s">
        <v>102</v>
      </c>
      <c r="AO91" s="58" t="s">
        <v>104</v>
      </c>
      <c r="AP91" s="57" t="s">
        <v>102</v>
      </c>
      <c r="AQ91" s="57" t="s">
        <v>102</v>
      </c>
      <c r="AR91" s="67" t="s">
        <v>105</v>
      </c>
      <c r="AS91" s="57" t="s">
        <v>102</v>
      </c>
      <c r="AT91" s="58" t="s">
        <v>104</v>
      </c>
      <c r="AU91" s="57" t="s">
        <v>102</v>
      </c>
      <c r="AV91" s="57" t="s">
        <v>102</v>
      </c>
      <c r="AW91" s="56" t="s">
        <v>103</v>
      </c>
      <c r="AX91" s="57" t="s">
        <v>102</v>
      </c>
      <c r="AY91" s="67" t="s">
        <v>107</v>
      </c>
      <c r="AZ91" s="57" t="s">
        <v>102</v>
      </c>
      <c r="BA91" s="67" t="s">
        <v>105</v>
      </c>
      <c r="BB91" s="57" t="s">
        <v>102</v>
      </c>
      <c r="BC91" s="58" t="s">
        <v>104</v>
      </c>
      <c r="BD91" s="57" t="s">
        <v>102</v>
      </c>
      <c r="BE91" s="57" t="s">
        <v>102</v>
      </c>
      <c r="BF91" s="67" t="s">
        <v>105</v>
      </c>
      <c r="BG91" s="57" t="s">
        <v>102</v>
      </c>
      <c r="BH91" s="58" t="s">
        <v>104</v>
      </c>
      <c r="BI91" s="57" t="s">
        <v>102</v>
      </c>
      <c r="BJ91" s="57" t="s">
        <v>102</v>
      </c>
      <c r="BK91" s="56" t="s">
        <v>103</v>
      </c>
      <c r="BL91" s="57" t="s">
        <v>102</v>
      </c>
      <c r="BM91" s="67" t="s">
        <v>107</v>
      </c>
      <c r="BN91" s="57" t="s">
        <v>102</v>
      </c>
      <c r="BO91" s="67" t="s">
        <v>105</v>
      </c>
      <c r="BP91" s="57" t="s">
        <v>102</v>
      </c>
      <c r="BQ91" s="58" t="s">
        <v>104</v>
      </c>
      <c r="BR91" s="57" t="s">
        <v>102</v>
      </c>
      <c r="BS91" s="57" t="s">
        <v>102</v>
      </c>
      <c r="BT91" s="67" t="s">
        <v>105</v>
      </c>
      <c r="BU91" s="57" t="s">
        <v>102</v>
      </c>
      <c r="BV91" s="58" t="s">
        <v>104</v>
      </c>
      <c r="BW91" s="57" t="s">
        <v>102</v>
      </c>
      <c r="BX91" s="57" t="s">
        <v>102</v>
      </c>
      <c r="BY91" s="56" t="s">
        <v>103</v>
      </c>
      <c r="BZ91" s="57" t="s">
        <v>102</v>
      </c>
      <c r="CA91" s="67" t="s">
        <v>107</v>
      </c>
      <c r="CB91" s="57" t="s">
        <v>102</v>
      </c>
      <c r="CC91" s="67" t="s">
        <v>105</v>
      </c>
      <c r="CD91" s="57" t="s">
        <v>102</v>
      </c>
      <c r="CE91" s="58" t="s">
        <v>104</v>
      </c>
      <c r="CF91" s="57" t="s">
        <v>102</v>
      </c>
      <c r="CG91" s="57" t="s">
        <v>102</v>
      </c>
      <c r="CH91" s="67" t="s">
        <v>105</v>
      </c>
      <c r="CI91" s="57" t="s">
        <v>102</v>
      </c>
      <c r="CJ91" s="58" t="s">
        <v>104</v>
      </c>
      <c r="CK91" s="57" t="s">
        <v>102</v>
      </c>
      <c r="CL91" s="57" t="s">
        <v>102</v>
      </c>
      <c r="CM91" s="56" t="s">
        <v>103</v>
      </c>
      <c r="CN91" s="57" t="s">
        <v>102</v>
      </c>
      <c r="CO91" s="56" t="s">
        <v>103</v>
      </c>
      <c r="CP91" s="57" t="s">
        <v>102</v>
      </c>
      <c r="CQ91" s="57" t="s">
        <v>102</v>
      </c>
      <c r="CR91" s="67" t="s">
        <v>105</v>
      </c>
    </row>
    <row r="92" spans="1:96" ht="17.100000000000001" customHeight="1" x14ac:dyDescent="0.3">
      <c r="A92" s="86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6" t="s">
        <v>101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7" t="s">
        <v>102</v>
      </c>
      <c r="CP92" s="56" t="s">
        <v>103</v>
      </c>
      <c r="CQ92" s="57" t="s">
        <v>102</v>
      </c>
      <c r="CR92" s="57" t="s">
        <v>102</v>
      </c>
    </row>
    <row r="93" spans="1:96" ht="17.100000000000001" customHeight="1" x14ac:dyDescent="0.3">
      <c r="A93" s="87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75" t="s">
        <v>102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55" t="s">
        <v>96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105</v>
      </c>
      <c r="CP93" s="57" t="s">
        <v>102</v>
      </c>
      <c r="CQ93" s="56" t="s">
        <v>103</v>
      </c>
      <c r="CR93" s="57" t="s">
        <v>102</v>
      </c>
    </row>
    <row r="94" spans="1:96" ht="17.100000000000001" customHeight="1" x14ac:dyDescent="0.3">
      <c r="A94" s="87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56" t="s">
        <v>101</v>
      </c>
      <c r="U94" s="65" t="s">
        <v>99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68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55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68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57" t="s">
        <v>102</v>
      </c>
      <c r="CP94" s="67" t="s">
        <v>105</v>
      </c>
      <c r="CQ94" s="57" t="s">
        <v>102</v>
      </c>
      <c r="CR94" s="56" t="s">
        <v>103</v>
      </c>
    </row>
    <row r="95" spans="1:96" ht="17.100000000000001" customHeight="1" x14ac:dyDescent="0.3">
      <c r="A95" s="87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5" t="s">
        <v>99</v>
      </c>
      <c r="J95" s="60" t="s">
        <v>93</v>
      </c>
      <c r="K95" s="61" t="s">
        <v>95</v>
      </c>
      <c r="L95" s="62" t="s">
        <v>97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3" t="s">
        <v>96</v>
      </c>
      <c r="V95" s="43" t="s">
        <v>98</v>
      </c>
      <c r="W95" s="60" t="s">
        <v>93</v>
      </c>
      <c r="X95" s="61" t="s">
        <v>95</v>
      </c>
      <c r="Y95" s="62" t="s">
        <v>97</v>
      </c>
      <c r="Z95" s="64" t="s">
        <v>92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68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55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68" t="s">
        <v>106</v>
      </c>
      <c r="CL95" s="45" t="s">
        <v>87</v>
      </c>
      <c r="CM95" s="44" t="s">
        <v>86</v>
      </c>
      <c r="CN95" s="45" t="s">
        <v>87</v>
      </c>
      <c r="CO95" s="58" t="s">
        <v>104</v>
      </c>
      <c r="CP95" s="57" t="s">
        <v>102</v>
      </c>
      <c r="CQ95" s="67" t="s">
        <v>105</v>
      </c>
      <c r="CR95" s="57" t="s">
        <v>102</v>
      </c>
    </row>
    <row r="96" spans="1:96" ht="17.100000000000001" customHeight="1" x14ac:dyDescent="0.3">
      <c r="A96" s="87"/>
      <c r="B96" s="10">
        <v>83</v>
      </c>
      <c r="C96" s="67" t="s">
        <v>105</v>
      </c>
      <c r="D96" s="57" t="s">
        <v>102</v>
      </c>
      <c r="E96" s="58" t="s">
        <v>104</v>
      </c>
      <c r="F96" s="57" t="s">
        <v>102</v>
      </c>
      <c r="G96" s="57" t="s">
        <v>102</v>
      </c>
      <c r="H96" s="56" t="s">
        <v>103</v>
      </c>
      <c r="I96" s="57" t="s">
        <v>102</v>
      </c>
      <c r="J96" s="67" t="s">
        <v>107</v>
      </c>
      <c r="K96" s="57" t="s">
        <v>102</v>
      </c>
      <c r="L96" s="67" t="s">
        <v>105</v>
      </c>
      <c r="M96" s="57" t="s">
        <v>102</v>
      </c>
      <c r="N96" s="58" t="s">
        <v>104</v>
      </c>
      <c r="O96" s="57" t="s">
        <v>102</v>
      </c>
      <c r="P96" s="57" t="s">
        <v>102</v>
      </c>
      <c r="Q96" s="67" t="s">
        <v>105</v>
      </c>
      <c r="R96" s="57" t="s">
        <v>102</v>
      </c>
      <c r="S96" s="58" t="s">
        <v>104</v>
      </c>
      <c r="T96" s="57" t="s">
        <v>102</v>
      </c>
      <c r="U96" s="57" t="s">
        <v>102</v>
      </c>
      <c r="V96" s="56" t="s">
        <v>103</v>
      </c>
      <c r="W96" s="57" t="s">
        <v>102</v>
      </c>
      <c r="X96" s="67" t="s">
        <v>107</v>
      </c>
      <c r="Y96" s="57" t="s">
        <v>102</v>
      </c>
      <c r="Z96" s="67" t="s">
        <v>105</v>
      </c>
      <c r="AA96" s="57" t="s">
        <v>102</v>
      </c>
      <c r="AB96" s="58" t="s">
        <v>104</v>
      </c>
      <c r="AC96" s="57" t="s">
        <v>102</v>
      </c>
      <c r="AD96" s="57" t="s">
        <v>102</v>
      </c>
      <c r="AE96" s="67" t="s">
        <v>105</v>
      </c>
      <c r="AF96" s="57" t="s">
        <v>102</v>
      </c>
      <c r="AG96" s="58" t="s">
        <v>104</v>
      </c>
      <c r="AH96" s="57" t="s">
        <v>102</v>
      </c>
      <c r="AI96" s="57" t="s">
        <v>102</v>
      </c>
      <c r="AJ96" s="56" t="s">
        <v>103</v>
      </c>
      <c r="AK96" s="57" t="s">
        <v>102</v>
      </c>
      <c r="AL96" s="67" t="s">
        <v>107</v>
      </c>
      <c r="AM96" s="57" t="s">
        <v>102</v>
      </c>
      <c r="AN96" s="67" t="s">
        <v>105</v>
      </c>
      <c r="AO96" s="57" t="s">
        <v>102</v>
      </c>
      <c r="AP96" s="58" t="s">
        <v>104</v>
      </c>
      <c r="AQ96" s="57" t="s">
        <v>102</v>
      </c>
      <c r="AR96" s="57" t="s">
        <v>102</v>
      </c>
      <c r="AS96" s="67" t="s">
        <v>105</v>
      </c>
      <c r="AT96" s="57" t="s">
        <v>102</v>
      </c>
      <c r="AU96" s="58" t="s">
        <v>104</v>
      </c>
      <c r="AV96" s="57" t="s">
        <v>102</v>
      </c>
      <c r="AW96" s="57" t="s">
        <v>102</v>
      </c>
      <c r="AX96" s="56" t="s">
        <v>103</v>
      </c>
      <c r="AY96" s="57" t="s">
        <v>102</v>
      </c>
      <c r="AZ96" s="67" t="s">
        <v>107</v>
      </c>
      <c r="BA96" s="57" t="s">
        <v>102</v>
      </c>
      <c r="BB96" s="67" t="s">
        <v>105</v>
      </c>
      <c r="BC96" s="57" t="s">
        <v>102</v>
      </c>
      <c r="BD96" s="58" t="s">
        <v>104</v>
      </c>
      <c r="BE96" s="57" t="s">
        <v>102</v>
      </c>
      <c r="BF96" s="57" t="s">
        <v>102</v>
      </c>
      <c r="BG96" s="67" t="s">
        <v>105</v>
      </c>
      <c r="BH96" s="57" t="s">
        <v>102</v>
      </c>
      <c r="BI96" s="58" t="s">
        <v>104</v>
      </c>
      <c r="BJ96" s="57" t="s">
        <v>102</v>
      </c>
      <c r="BK96" s="57" t="s">
        <v>102</v>
      </c>
      <c r="BL96" s="56" t="s">
        <v>103</v>
      </c>
      <c r="BM96" s="57" t="s">
        <v>102</v>
      </c>
      <c r="BN96" s="67" t="s">
        <v>107</v>
      </c>
      <c r="BO96" s="57" t="s">
        <v>102</v>
      </c>
      <c r="BP96" s="67" t="s">
        <v>105</v>
      </c>
      <c r="BQ96" s="57" t="s">
        <v>102</v>
      </c>
      <c r="BR96" s="58" t="s">
        <v>104</v>
      </c>
      <c r="BS96" s="57" t="s">
        <v>102</v>
      </c>
      <c r="BT96" s="57" t="s">
        <v>102</v>
      </c>
      <c r="BU96" s="67" t="s">
        <v>105</v>
      </c>
      <c r="BV96" s="57" t="s">
        <v>102</v>
      </c>
      <c r="BW96" s="58" t="s">
        <v>104</v>
      </c>
      <c r="BX96" s="57" t="s">
        <v>102</v>
      </c>
      <c r="BY96" s="57" t="s">
        <v>102</v>
      </c>
      <c r="BZ96" s="56" t="s">
        <v>103</v>
      </c>
      <c r="CA96" s="57" t="s">
        <v>102</v>
      </c>
      <c r="CB96" s="67" t="s">
        <v>107</v>
      </c>
      <c r="CC96" s="57" t="s">
        <v>102</v>
      </c>
      <c r="CD96" s="67" t="s">
        <v>105</v>
      </c>
      <c r="CE96" s="57" t="s">
        <v>102</v>
      </c>
      <c r="CF96" s="58" t="s">
        <v>104</v>
      </c>
      <c r="CG96" s="57" t="s">
        <v>102</v>
      </c>
      <c r="CH96" s="57" t="s">
        <v>102</v>
      </c>
      <c r="CI96" s="67" t="s">
        <v>105</v>
      </c>
      <c r="CJ96" s="57" t="s">
        <v>102</v>
      </c>
      <c r="CK96" s="58" t="s">
        <v>104</v>
      </c>
      <c r="CL96" s="57" t="s">
        <v>102</v>
      </c>
      <c r="CM96" s="57" t="s">
        <v>102</v>
      </c>
      <c r="CN96" s="56" t="s">
        <v>103</v>
      </c>
      <c r="CO96" s="57" t="s">
        <v>102</v>
      </c>
      <c r="CP96" s="58" t="s">
        <v>104</v>
      </c>
      <c r="CQ96" s="57" t="s">
        <v>102</v>
      </c>
      <c r="CR96" s="67" t="s">
        <v>105</v>
      </c>
    </row>
    <row r="97" spans="1:112" ht="17.100000000000001" customHeight="1" x14ac:dyDescent="0.3">
      <c r="A97" s="88"/>
      <c r="B97" s="10">
        <v>84</v>
      </c>
      <c r="C97" s="57" t="s">
        <v>102</v>
      </c>
      <c r="D97" s="67" t="s">
        <v>105</v>
      </c>
      <c r="E97" s="57" t="s">
        <v>102</v>
      </c>
      <c r="F97" s="58" t="s">
        <v>104</v>
      </c>
      <c r="G97" s="57" t="s">
        <v>102</v>
      </c>
      <c r="H97" s="57" t="s">
        <v>102</v>
      </c>
      <c r="I97" s="56" t="s">
        <v>103</v>
      </c>
      <c r="J97" s="57" t="s">
        <v>102</v>
      </c>
      <c r="K97" s="67" t="s">
        <v>107</v>
      </c>
      <c r="L97" s="57" t="s">
        <v>102</v>
      </c>
      <c r="M97" s="67" t="s">
        <v>105</v>
      </c>
      <c r="N97" s="57" t="s">
        <v>102</v>
      </c>
      <c r="O97" s="58" t="s">
        <v>104</v>
      </c>
      <c r="P97" s="57" t="s">
        <v>102</v>
      </c>
      <c r="Q97" s="57" t="s">
        <v>102</v>
      </c>
      <c r="R97" s="67" t="s">
        <v>105</v>
      </c>
      <c r="S97" s="57" t="s">
        <v>102</v>
      </c>
      <c r="T97" s="58" t="s">
        <v>104</v>
      </c>
      <c r="U97" s="57" t="s">
        <v>102</v>
      </c>
      <c r="V97" s="57" t="s">
        <v>102</v>
      </c>
      <c r="W97" s="56" t="s">
        <v>103</v>
      </c>
      <c r="X97" s="57" t="s">
        <v>102</v>
      </c>
      <c r="Y97" s="67" t="s">
        <v>107</v>
      </c>
      <c r="Z97" s="57" t="s">
        <v>102</v>
      </c>
      <c r="AA97" s="67" t="s">
        <v>105</v>
      </c>
      <c r="AB97" s="57" t="s">
        <v>102</v>
      </c>
      <c r="AC97" s="58" t="s">
        <v>104</v>
      </c>
      <c r="AD97" s="57" t="s">
        <v>102</v>
      </c>
      <c r="AE97" s="57" t="s">
        <v>102</v>
      </c>
      <c r="AF97" s="67" t="s">
        <v>105</v>
      </c>
      <c r="AG97" s="57" t="s">
        <v>102</v>
      </c>
      <c r="AH97" s="58" t="s">
        <v>104</v>
      </c>
      <c r="AI97" s="57" t="s">
        <v>102</v>
      </c>
      <c r="AJ97" s="57" t="s">
        <v>102</v>
      </c>
      <c r="AK97" s="56" t="s">
        <v>103</v>
      </c>
      <c r="AL97" s="57" t="s">
        <v>102</v>
      </c>
      <c r="AM97" s="67" t="s">
        <v>107</v>
      </c>
      <c r="AN97" s="57" t="s">
        <v>102</v>
      </c>
      <c r="AO97" s="67" t="s">
        <v>105</v>
      </c>
      <c r="AP97" s="57" t="s">
        <v>102</v>
      </c>
      <c r="AQ97" s="58" t="s">
        <v>104</v>
      </c>
      <c r="AR97" s="57" t="s">
        <v>102</v>
      </c>
      <c r="AS97" s="57" t="s">
        <v>102</v>
      </c>
      <c r="AT97" s="67" t="s">
        <v>105</v>
      </c>
      <c r="AU97" s="57" t="s">
        <v>102</v>
      </c>
      <c r="AV97" s="58" t="s">
        <v>104</v>
      </c>
      <c r="AW97" s="57" t="s">
        <v>102</v>
      </c>
      <c r="AX97" s="57" t="s">
        <v>102</v>
      </c>
      <c r="AY97" s="56" t="s">
        <v>103</v>
      </c>
      <c r="AZ97" s="57" t="s">
        <v>102</v>
      </c>
      <c r="BA97" s="67" t="s">
        <v>107</v>
      </c>
      <c r="BB97" s="57" t="s">
        <v>102</v>
      </c>
      <c r="BC97" s="67" t="s">
        <v>105</v>
      </c>
      <c r="BD97" s="57" t="s">
        <v>102</v>
      </c>
      <c r="BE97" s="58" t="s">
        <v>104</v>
      </c>
      <c r="BF97" s="57" t="s">
        <v>102</v>
      </c>
      <c r="BG97" s="57" t="s">
        <v>102</v>
      </c>
      <c r="BH97" s="67" t="s">
        <v>105</v>
      </c>
      <c r="BI97" s="57" t="s">
        <v>102</v>
      </c>
      <c r="BJ97" s="58" t="s">
        <v>104</v>
      </c>
      <c r="BK97" s="57" t="s">
        <v>102</v>
      </c>
      <c r="BL97" s="57" t="s">
        <v>102</v>
      </c>
      <c r="BM97" s="56" t="s">
        <v>103</v>
      </c>
      <c r="BN97" s="57" t="s">
        <v>102</v>
      </c>
      <c r="BO97" s="67" t="s">
        <v>107</v>
      </c>
      <c r="BP97" s="57" t="s">
        <v>102</v>
      </c>
      <c r="BQ97" s="67" t="s">
        <v>105</v>
      </c>
      <c r="BR97" s="57" t="s">
        <v>102</v>
      </c>
      <c r="BS97" s="58" t="s">
        <v>104</v>
      </c>
      <c r="BT97" s="57" t="s">
        <v>102</v>
      </c>
      <c r="BU97" s="57" t="s">
        <v>102</v>
      </c>
      <c r="BV97" s="67" t="s">
        <v>105</v>
      </c>
      <c r="BW97" s="57" t="s">
        <v>102</v>
      </c>
      <c r="BX97" s="58" t="s">
        <v>104</v>
      </c>
      <c r="BY97" s="57" t="s">
        <v>102</v>
      </c>
      <c r="BZ97" s="57" t="s">
        <v>102</v>
      </c>
      <c r="CA97" s="56" t="s">
        <v>103</v>
      </c>
      <c r="CB97" s="57" t="s">
        <v>102</v>
      </c>
      <c r="CC97" s="67" t="s">
        <v>107</v>
      </c>
      <c r="CD97" s="57" t="s">
        <v>102</v>
      </c>
      <c r="CE97" s="67" t="s">
        <v>105</v>
      </c>
      <c r="CF97" s="57" t="s">
        <v>102</v>
      </c>
      <c r="CG97" s="58" t="s">
        <v>104</v>
      </c>
      <c r="CH97" s="57" t="s">
        <v>102</v>
      </c>
      <c r="CI97" s="57" t="s">
        <v>102</v>
      </c>
      <c r="CJ97" s="67" t="s">
        <v>105</v>
      </c>
      <c r="CK97" s="57" t="s">
        <v>102</v>
      </c>
      <c r="CL97" s="58" t="s">
        <v>104</v>
      </c>
      <c r="CM97" s="57" t="s">
        <v>102</v>
      </c>
      <c r="CN97" s="57" t="s">
        <v>102</v>
      </c>
      <c r="CO97" s="67" t="s">
        <v>105</v>
      </c>
      <c r="CP97" s="57" t="s">
        <v>102</v>
      </c>
      <c r="CQ97" s="58" t="s">
        <v>104</v>
      </c>
      <c r="CR97" s="57" t="s">
        <v>102</v>
      </c>
    </row>
    <row r="98" spans="1:112" ht="17.100000000000001" customHeight="1" x14ac:dyDescent="0.3">
      <c r="A98" s="86" t="s">
        <v>24</v>
      </c>
      <c r="B98" s="10">
        <v>85</v>
      </c>
      <c r="C98" s="43" t="s">
        <v>98</v>
      </c>
      <c r="D98" s="60" t="s">
        <v>93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54" t="s">
        <v>94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75" t="s">
        <v>102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6" t="s">
        <v>101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7" t="s">
        <v>102</v>
      </c>
      <c r="CP98" s="67" t="s">
        <v>105</v>
      </c>
      <c r="CQ98" s="57" t="s">
        <v>102</v>
      </c>
      <c r="CR98" s="58" t="s">
        <v>104</v>
      </c>
    </row>
    <row r="99" spans="1:112" ht="17.100000000000001" customHeight="1" x14ac:dyDescent="0.3">
      <c r="A99" s="87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54" t="s">
        <v>94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44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43" t="s">
        <v>98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75" t="s">
        <v>102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4" t="s">
        <v>93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7" t="s">
        <v>102</v>
      </c>
      <c r="CQ99" s="67" t="s">
        <v>105</v>
      </c>
      <c r="CR99" s="57" t="s">
        <v>102</v>
      </c>
    </row>
    <row r="100" spans="1:112" ht="17.100000000000001" customHeight="1" x14ac:dyDescent="0.3">
      <c r="A100" s="87"/>
      <c r="B100" s="10">
        <v>87</v>
      </c>
      <c r="C100" s="73" t="s">
        <v>95</v>
      </c>
      <c r="D100" s="49" t="s">
        <v>100</v>
      </c>
      <c r="E100" s="43" t="s">
        <v>98</v>
      </c>
      <c r="F100" s="60" t="s">
        <v>93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5" t="s">
        <v>99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5" t="s">
        <v>99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68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55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68" t="s">
        <v>106</v>
      </c>
      <c r="CM100" s="45" t="s">
        <v>87</v>
      </c>
      <c r="CN100" s="44" t="s">
        <v>86</v>
      </c>
      <c r="CO100" s="57" t="s">
        <v>102</v>
      </c>
      <c r="CP100" s="67" t="s">
        <v>107</v>
      </c>
      <c r="CQ100" s="57" t="s">
        <v>102</v>
      </c>
      <c r="CR100" s="67" t="s">
        <v>105</v>
      </c>
    </row>
    <row r="101" spans="1:112" ht="17.100000000000001" customHeight="1" x14ac:dyDescent="0.3">
      <c r="A101" s="87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62" t="s">
        <v>97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54" t="s">
        <v>94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64" t="s">
        <v>92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68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55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68" t="s">
        <v>106</v>
      </c>
      <c r="CN101" s="45" t="s">
        <v>87</v>
      </c>
      <c r="CO101" s="57" t="s">
        <v>102</v>
      </c>
      <c r="CP101" s="57" t="s">
        <v>102</v>
      </c>
      <c r="CQ101" s="67" t="s">
        <v>107</v>
      </c>
      <c r="CR101" s="57" t="s">
        <v>102</v>
      </c>
    </row>
    <row r="102" spans="1:112" ht="17.100000000000001" customHeight="1" x14ac:dyDescent="0.3">
      <c r="A102" s="87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56" t="s">
        <v>101</v>
      </c>
      <c r="AA102" s="65" t="s">
        <v>99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43" t="s">
        <v>98</v>
      </c>
      <c r="AQ102" s="44" t="s">
        <v>93</v>
      </c>
      <c r="AR102" s="51" t="s">
        <v>97</v>
      </c>
      <c r="AS102" s="45" t="s">
        <v>95</v>
      </c>
      <c r="AT102" s="75" t="s">
        <v>102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6" t="s">
        <v>101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104</v>
      </c>
      <c r="CP102" s="57" t="s">
        <v>102</v>
      </c>
      <c r="CQ102" s="57" t="s">
        <v>102</v>
      </c>
      <c r="CR102" s="67" t="s">
        <v>107</v>
      </c>
    </row>
    <row r="103" spans="1:112" ht="17.100000000000001" customHeight="1" x14ac:dyDescent="0.3">
      <c r="A103" s="88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5" t="s">
        <v>99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42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7" t="s">
        <v>102</v>
      </c>
      <c r="CP103" s="58" t="s">
        <v>104</v>
      </c>
      <c r="CQ103" s="57" t="s">
        <v>102</v>
      </c>
      <c r="CR103" s="57" t="s">
        <v>102</v>
      </c>
    </row>
    <row r="104" spans="1:112" ht="17.100000000000001" customHeight="1" x14ac:dyDescent="0.3">
      <c r="A104" s="86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56" t="s">
        <v>101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105</v>
      </c>
      <c r="CP104" s="57" t="s">
        <v>102</v>
      </c>
      <c r="CQ104" s="58" t="s">
        <v>104</v>
      </c>
      <c r="CR104" s="57" t="s">
        <v>102</v>
      </c>
    </row>
    <row r="105" spans="1:112" ht="17.100000000000001" customHeight="1" x14ac:dyDescent="0.3">
      <c r="A105" s="87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4" t="s">
        <v>93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7" t="s">
        <v>102</v>
      </c>
      <c r="CP105" s="67" t="s">
        <v>105</v>
      </c>
      <c r="CQ105" s="57" t="s">
        <v>102</v>
      </c>
      <c r="CR105" s="58" t="s">
        <v>104</v>
      </c>
    </row>
    <row r="106" spans="1:112" ht="17.100000000000001" customHeight="1" x14ac:dyDescent="0.3">
      <c r="A106" s="87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51" t="s">
        <v>97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68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55" t="s">
        <v>82</v>
      </c>
      <c r="BX106" s="68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68" t="s">
        <v>106</v>
      </c>
      <c r="CO106" s="57" t="s">
        <v>102</v>
      </c>
      <c r="CP106" s="57" t="s">
        <v>102</v>
      </c>
      <c r="CQ106" s="67" t="s">
        <v>105</v>
      </c>
      <c r="CR106" s="57" t="s">
        <v>102</v>
      </c>
    </row>
    <row r="107" spans="1:112" ht="17.100000000000001" customHeight="1" x14ac:dyDescent="0.3">
      <c r="A107" s="87"/>
      <c r="B107" s="10">
        <v>94</v>
      </c>
      <c r="C107" s="54" t="s">
        <v>94</v>
      </c>
      <c r="D107" s="75" t="s">
        <v>102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2" t="s">
        <v>97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56" t="s">
        <v>101</v>
      </c>
      <c r="AD107" s="54" t="s">
        <v>94</v>
      </c>
      <c r="AE107" s="60" t="s">
        <v>93</v>
      </c>
      <c r="AF107" s="61" t="s">
        <v>95</v>
      </c>
      <c r="AG107" s="62" t="s">
        <v>97</v>
      </c>
      <c r="AH107" s="64" t="s">
        <v>92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68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55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56" t="s">
        <v>103</v>
      </c>
      <c r="CP107" s="57" t="s">
        <v>102</v>
      </c>
      <c r="CQ107" s="57" t="s">
        <v>102</v>
      </c>
      <c r="CR107" s="67" t="s">
        <v>105</v>
      </c>
    </row>
    <row r="108" spans="1:112" ht="17.100000000000001" customHeight="1" x14ac:dyDescent="0.3">
      <c r="A108" s="87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3" t="s">
        <v>96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56" t="s">
        <v>101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7" t="s">
        <v>102</v>
      </c>
      <c r="CP108" s="56" t="s">
        <v>103</v>
      </c>
      <c r="CQ108" s="57" t="s">
        <v>102</v>
      </c>
      <c r="CR108" s="57" t="s">
        <v>102</v>
      </c>
    </row>
    <row r="109" spans="1:112" ht="17.100000000000001" customHeight="1" x14ac:dyDescent="0.3">
      <c r="A109" s="88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50" t="s">
        <v>99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43" t="s">
        <v>98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56" t="s">
        <v>101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7" t="s">
        <v>102</v>
      </c>
      <c r="CP109" s="57" t="s">
        <v>102</v>
      </c>
      <c r="CQ109" s="56" t="s">
        <v>103</v>
      </c>
      <c r="CR109" s="57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2" t="s">
        <v>68</v>
      </c>
      <c r="CR112" s="82"/>
      <c r="CS112" s="82"/>
      <c r="CT112" s="82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3" t="s">
        <v>69</v>
      </c>
      <c r="CH116" s="84"/>
      <c r="CI116" s="84"/>
      <c r="CJ116" s="84"/>
      <c r="CK116" s="84"/>
      <c r="CL116" s="84"/>
      <c r="CM116" s="84"/>
      <c r="CN116" s="84"/>
      <c r="CO116" s="84"/>
      <c r="CP116" s="84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B43AB7D-BAE2-4A4E-9B3C-6FB8D5BA272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963BB10-22C3-465D-99C2-3DB40E5694D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D821417-84E9-4185-AFD8-5CEC28A40FD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F0C3938-72D6-454A-BCF8-082D12683F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955E7FD-3A19-4AC9-A58A-6DC5661B19B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695991D-358D-43F5-AD61-9F79E4C9FC7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2738767-98B1-4353-88CC-694BF2800C2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0E4DA7A-72BA-4205-BE9F-485A146227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A29BA9F-B1AD-417C-A7F4-76424C9622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707B16D-B37B-485E-B845-BD30EBABDBC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B3B3734-58EB-490D-BE8F-7174865BFC2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C719823-3DEB-4315-8BF3-B180434AEC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26965FD-EE0B-477E-BA58-62E73E673AC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D7E37D0-69D7-4BA8-B172-16A421555F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25E131F-B156-48D1-955D-6D984FE0320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AA30263-0267-486C-B71B-CDA13A6E74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2018-02-16T18:28:27Z</dcterms:modified>
</cp:coreProperties>
</file>